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bon\Desktop\stocks\"/>
    </mc:Choice>
  </mc:AlternateContent>
  <xr:revisionPtr revIDLastSave="0" documentId="13_ncr:1_{977D2B35-CAEE-4A79-8D45-C4BE9942F688}" xr6:coauthVersionLast="47" xr6:coauthVersionMax="47" xr10:uidLastSave="{00000000-0000-0000-0000-000000000000}"/>
  <bookViews>
    <workbookView xWindow="2040" yWindow="1785" windowWidth="21600" windowHeight="12975" activeTab="1" xr2:uid="{00000000-000D-0000-FFFF-FFFF00000000}"/>
  </bookViews>
  <sheets>
    <sheet name="tickers" sheetId="1" r:id="rId1"/>
    <sheet name="efts text file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0" i="2" l="1"/>
  <c r="H381" i="2"/>
  <c r="H382" i="2"/>
  <c r="H383" i="2"/>
  <c r="H384" i="2"/>
  <c r="H385" i="2"/>
  <c r="H386" i="2"/>
  <c r="H387" i="2"/>
  <c r="H388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63" i="2"/>
  <c r="H364" i="2"/>
  <c r="H365" i="2"/>
  <c r="H366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45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05" i="2"/>
  <c r="H306" i="2"/>
  <c r="H296" i="2"/>
  <c r="H297" i="2"/>
  <c r="H298" i="2"/>
  <c r="H299" i="2"/>
  <c r="H300" i="2"/>
  <c r="H301" i="2"/>
  <c r="H302" i="2"/>
  <c r="H303" i="2"/>
  <c r="H304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71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H4" i="2"/>
  <c r="H5" i="2"/>
  <c r="H6" i="2"/>
  <c r="H7" i="2"/>
  <c r="H8" i="2"/>
  <c r="H9" i="2"/>
  <c r="H2" i="2"/>
  <c r="C9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69" i="1"/>
</calcChain>
</file>

<file path=xl/sharedStrings.xml><?xml version="1.0" encoding="utf-8"?>
<sst xmlns="http://schemas.openxmlformats.org/spreadsheetml/2006/main" count="13054" uniqueCount="8597">
  <si>
    <t>tickers</t>
  </si>
  <si>
    <t>A</t>
  </si>
  <si>
    <t>AA</t>
  </si>
  <si>
    <t>AACG</t>
  </si>
  <si>
    <t>AAL</t>
  </si>
  <si>
    <t>AAMC</t>
  </si>
  <si>
    <t>AAME</t>
  </si>
  <si>
    <t>csv</t>
  </si>
  <si>
    <t>AAN</t>
  </si>
  <si>
    <t>AAOI</t>
  </si>
  <si>
    <t>AAON</t>
  </si>
  <si>
    <t>AAP</t>
  </si>
  <si>
    <t>AAPL</t>
  </si>
  <si>
    <t>AAT</t>
  </si>
  <si>
    <t>AAU</t>
  </si>
  <si>
    <t>AAWW</t>
  </si>
  <si>
    <t>AAXN</t>
  </si>
  <si>
    <t>AB</t>
  </si>
  <si>
    <t>ABB</t>
  </si>
  <si>
    <t>ABBV</t>
  </si>
  <si>
    <t>ABC</t>
  </si>
  <si>
    <t>ABCB</t>
  </si>
  <si>
    <t>ABEO</t>
  </si>
  <si>
    <t>ABEV</t>
  </si>
  <si>
    <t>ABG</t>
  </si>
  <si>
    <t>ABIO</t>
  </si>
  <si>
    <t>ABM</t>
  </si>
  <si>
    <t>ABMD</t>
  </si>
  <si>
    <t>ABR</t>
  </si>
  <si>
    <t>ABT</t>
  </si>
  <si>
    <t>ABTX</t>
  </si>
  <si>
    <t>ABUS</t>
  </si>
  <si>
    <t>AC</t>
  </si>
  <si>
    <t>ACA</t>
  </si>
  <si>
    <t>ACAD</t>
  </si>
  <si>
    <t>ACAM</t>
  </si>
  <si>
    <t>ACAMU</t>
  </si>
  <si>
    <t>ACB</t>
  </si>
  <si>
    <t>ACBI</t>
  </si>
  <si>
    <t>ACC</t>
  </si>
  <si>
    <t>ACCO</t>
  </si>
  <si>
    <t>ACEL</t>
  </si>
  <si>
    <t>ACER</t>
  </si>
  <si>
    <t>ACGL</t>
  </si>
  <si>
    <t>ACGLO</t>
  </si>
  <si>
    <t>ACGLP</t>
  </si>
  <si>
    <t>ACH</t>
  </si>
  <si>
    <t>ACHC</t>
  </si>
  <si>
    <t>ACHV</t>
  </si>
  <si>
    <t>ACIA</t>
  </si>
  <si>
    <t>ACIU</t>
  </si>
  <si>
    <t>ACIW</t>
  </si>
  <si>
    <t>ACLS</t>
  </si>
  <si>
    <t>ACM</t>
  </si>
  <si>
    <t>ACMR</t>
  </si>
  <si>
    <t>ACN</t>
  </si>
  <si>
    <t>ACNB</t>
  </si>
  <si>
    <t>ACOR</t>
  </si>
  <si>
    <t>ACP</t>
  </si>
  <si>
    <t>ACRE</t>
  </si>
  <si>
    <t>ACRS</t>
  </si>
  <si>
    <t>ACRX</t>
  </si>
  <si>
    <t>ACST</t>
  </si>
  <si>
    <t>ACTG</t>
  </si>
  <si>
    <t>ACTT</t>
  </si>
  <si>
    <t>ACTTU</t>
  </si>
  <si>
    <t>ACU</t>
  </si>
  <si>
    <t>ACV</t>
  </si>
  <si>
    <t>ACY</t>
  </si>
  <si>
    <t>ADAP</t>
  </si>
  <si>
    <t>ADBE</t>
  </si>
  <si>
    <t>ADC</t>
  </si>
  <si>
    <t>ADES</t>
  </si>
  <si>
    <t>ADI</t>
  </si>
  <si>
    <t>ADIL</t>
  </si>
  <si>
    <t>ADM</t>
  </si>
  <si>
    <t>ADMA</t>
  </si>
  <si>
    <t>ADMP</t>
  </si>
  <si>
    <t>ADMS</t>
  </si>
  <si>
    <t>ADNT</t>
  </si>
  <si>
    <t>ADP</t>
  </si>
  <si>
    <t>ADPT</t>
  </si>
  <si>
    <t>ADRO</t>
  </si>
  <si>
    <t>ADS</t>
  </si>
  <si>
    <t>ADSK</t>
  </si>
  <si>
    <t>ADSW</t>
  </si>
  <si>
    <t>ADT</t>
  </si>
  <si>
    <t>ADTN</t>
  </si>
  <si>
    <t>ADUS</t>
  </si>
  <si>
    <t>ADVM</t>
  </si>
  <si>
    <t>ADX</t>
  </si>
  <si>
    <t>ADXN</t>
  </si>
  <si>
    <t>ADXS</t>
  </si>
  <si>
    <t>AE</t>
  </si>
  <si>
    <t>AEB</t>
  </si>
  <si>
    <t>AEE</t>
  </si>
  <si>
    <t>AEF</t>
  </si>
  <si>
    <t>AEFC</t>
  </si>
  <si>
    <t>AEG</t>
  </si>
  <si>
    <t>AEGN</t>
  </si>
  <si>
    <t>AEHR</t>
  </si>
  <si>
    <t>AEIS</t>
  </si>
  <si>
    <t>AEL</t>
  </si>
  <si>
    <t>AEM</t>
  </si>
  <si>
    <t>AEMD</t>
  </si>
  <si>
    <t>AEO</t>
  </si>
  <si>
    <t>AEP</t>
  </si>
  <si>
    <t>AER</t>
  </si>
  <si>
    <t>AERI</t>
  </si>
  <si>
    <t>AES</t>
  </si>
  <si>
    <t>AESE</t>
  </si>
  <si>
    <t>AEY</t>
  </si>
  <si>
    <t>AEYE</t>
  </si>
  <si>
    <t>AEZS</t>
  </si>
  <si>
    <t>AFB</t>
  </si>
  <si>
    <t>AFC</t>
  </si>
  <si>
    <t>AFG</t>
  </si>
  <si>
    <t>AFGC</t>
  </si>
  <si>
    <t>AFGH</t>
  </si>
  <si>
    <t>AFH</t>
  </si>
  <si>
    <t>AFI</t>
  </si>
  <si>
    <t>AFIN</t>
  </si>
  <si>
    <t>AFINP</t>
  </si>
  <si>
    <t>AFL</t>
  </si>
  <si>
    <t>AFMD</t>
  </si>
  <si>
    <t>AFT</t>
  </si>
  <si>
    <t>AFYA</t>
  </si>
  <si>
    <t>AG</t>
  </si>
  <si>
    <t>AGBA</t>
  </si>
  <si>
    <t>AGBAU</t>
  </si>
  <si>
    <t>AGCO</t>
  </si>
  <si>
    <t>AGD</t>
  </si>
  <si>
    <t>AGE</t>
  </si>
  <si>
    <t>AGEN</t>
  </si>
  <si>
    <t>AGFS</t>
  </si>
  <si>
    <t>AGI</t>
  </si>
  <si>
    <t>AGIO</t>
  </si>
  <si>
    <t>AGLE</t>
  </si>
  <si>
    <t>AGM-A</t>
  </si>
  <si>
    <t>AGM</t>
  </si>
  <si>
    <t>AGMH</t>
  </si>
  <si>
    <t>AGN</t>
  </si>
  <si>
    <t>AGNC</t>
  </si>
  <si>
    <t>AGNCM</t>
  </si>
  <si>
    <t>AGNCN</t>
  </si>
  <si>
    <t>AGNCO</t>
  </si>
  <si>
    <t>AGNCP</t>
  </si>
  <si>
    <t>AGO</t>
  </si>
  <si>
    <t>AGR</t>
  </si>
  <si>
    <t>AGRO</t>
  </si>
  <si>
    <t>AGRX</t>
  </si>
  <si>
    <t>AGS</t>
  </si>
  <si>
    <t>AGTC</t>
  </si>
  <si>
    <t>AGX</t>
  </si>
  <si>
    <t>AGYS</t>
  </si>
  <si>
    <t>AHC</t>
  </si>
  <si>
    <t>AHCO</t>
  </si>
  <si>
    <t>AHH</t>
  </si>
  <si>
    <t>AHPI</t>
  </si>
  <si>
    <t>AHT</t>
  </si>
  <si>
    <t>AI</t>
  </si>
  <si>
    <t>AIC</t>
  </si>
  <si>
    <t>AIF</t>
  </si>
  <si>
    <t>AIG</t>
  </si>
  <si>
    <t>AIH</t>
  </si>
  <si>
    <t>AIHS</t>
  </si>
  <si>
    <t>AIKI</t>
  </si>
  <si>
    <t>AIM</t>
  </si>
  <si>
    <t>AIMC</t>
  </si>
  <si>
    <t>AIMT</t>
  </si>
  <si>
    <t>AIN</t>
  </si>
  <si>
    <t>AINC</t>
  </si>
  <si>
    <t>AINV</t>
  </si>
  <si>
    <t>AIO</t>
  </si>
  <si>
    <t>AIR</t>
  </si>
  <si>
    <t>AIRG</t>
  </si>
  <si>
    <t>AIRI</t>
  </si>
  <si>
    <t>AIRT</t>
  </si>
  <si>
    <t>AIRTP</t>
  </si>
  <si>
    <t>AIT</t>
  </si>
  <si>
    <t>AIV</t>
  </si>
  <si>
    <t>AIW</t>
  </si>
  <si>
    <t>AIZ</t>
  </si>
  <si>
    <t>AIZP</t>
  </si>
  <si>
    <t>AJG</t>
  </si>
  <si>
    <t>AJRD</t>
  </si>
  <si>
    <t>AJX</t>
  </si>
  <si>
    <t>AJXA</t>
  </si>
  <si>
    <t>AKAM</t>
  </si>
  <si>
    <t>AKBA</t>
  </si>
  <si>
    <t>AKCA</t>
  </si>
  <si>
    <t>AKER</t>
  </si>
  <si>
    <t>AKG</t>
  </si>
  <si>
    <t>AKR</t>
  </si>
  <si>
    <t>AKRO</t>
  </si>
  <si>
    <t>AKRX</t>
  </si>
  <si>
    <t>AKTS</t>
  </si>
  <si>
    <t>AKTX</t>
  </si>
  <si>
    <t>AL</t>
  </si>
  <si>
    <t>ALAC</t>
  </si>
  <si>
    <t>ALACR</t>
  </si>
  <si>
    <t>ALACU</t>
  </si>
  <si>
    <t>ALB</t>
  </si>
  <si>
    <t>ALBO</t>
  </si>
  <si>
    <t>ALC</t>
  </si>
  <si>
    <t>ALCO</t>
  </si>
  <si>
    <t>ALDX</t>
  </si>
  <si>
    <t>ALE</t>
  </si>
  <si>
    <t>ALEC</t>
  </si>
  <si>
    <t>ALEX</t>
  </si>
  <si>
    <t>ALG</t>
  </si>
  <si>
    <t>ALGN</t>
  </si>
  <si>
    <t>ALGR</t>
  </si>
  <si>
    <t>ALGRU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</si>
  <si>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</si>
  <si>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</si>
  <si>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</si>
  <si>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</si>
  <si>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</si>
  <si>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</si>
  <si>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</si>
  <si>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</si>
  <si>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</si>
  <si>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</si>
  <si>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</si>
  <si>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</si>
  <si>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</si>
  <si>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</si>
  <si>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</si>
  <si>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</si>
  <si>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ALRM</t>
  </si>
  <si>
    <t>ALRN</t>
  </si>
  <si>
    <t>ALRS</t>
  </si>
  <si>
    <t>ALSK</t>
  </si>
  <si>
    <t>ALSN</t>
  </si>
  <si>
    <t>ALT</t>
  </si>
  <si>
    <t>ALTG</t>
  </si>
  <si>
    <t>ALTM</t>
  </si>
  <si>
    <t>ALTR</t>
  </si>
  <si>
    <t>ALUS</t>
  </si>
  <si>
    <t>ALV</t>
  </si>
  <si>
    <t>ALX</t>
  </si>
  <si>
    <t>ALXN</t>
  </si>
  <si>
    <t>ALYA</t>
  </si>
  <si>
    <t>AM</t>
  </si>
  <si>
    <t>AMAG</t>
  </si>
  <si>
    <t>AMAL</t>
  </si>
  <si>
    <t>AMAT</t>
  </si>
  <si>
    <t>AMBA</t>
  </si>
  <si>
    <t>AMBC</t>
  </si>
  <si>
    <t>AMBO</t>
  </si>
  <si>
    <t>AMC</t>
  </si>
  <si>
    <t>AMCI</t>
  </si>
  <si>
    <t>AMCIU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</si>
  <si>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</si>
  <si>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</si>
  <si>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</si>
  <si>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</si>
  <si>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</si>
  <si>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</si>
  <si>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</si>
  <si>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</si>
  <si>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</si>
  <si>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AMHC</t>
  </si>
  <si>
    <t>AMHCU</t>
  </si>
  <si>
    <t>AMJ</t>
  </si>
  <si>
    <t>AMK</t>
  </si>
  <si>
    <t>AMKR</t>
  </si>
  <si>
    <t>AMN</t>
  </si>
  <si>
    <t>AMNB</t>
  </si>
  <si>
    <t>AMOT</t>
  </si>
  <si>
    <t>AMOV</t>
  </si>
  <si>
    <t>AMP</t>
  </si>
  <si>
    <t>AMPE</t>
  </si>
  <si>
    <t>AMPH</t>
  </si>
  <si>
    <t>AMPY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</si>
  <si>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</si>
  <si>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</si>
  <si>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</si>
  <si>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</si>
  <si>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</si>
  <si>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</si>
  <si>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</si>
  <si>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</si>
  <si>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</si>
  <si>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</si>
  <si>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AMSWA</t>
  </si>
  <si>
    <t>AMT</t>
  </si>
  <si>
    <t>AMTB</t>
  </si>
  <si>
    <t>AMTBB</t>
  </si>
  <si>
    <t>AMTD</t>
  </si>
  <si>
    <t>AMTX</t>
  </si>
  <si>
    <t>AMU</t>
  </si>
  <si>
    <t>AMUB</t>
  </si>
  <si>
    <t>AMWD</t>
  </si>
  <si>
    <t>AMX</t>
  </si>
  <si>
    <t>AMZN</t>
  </si>
  <si>
    <t>AN</t>
  </si>
  <si>
    <t>ANAB</t>
  </si>
  <si>
    <t>ANAT</t>
  </si>
  <si>
    <t>ANCN</t>
  </si>
  <si>
    <t>ANDA</t>
  </si>
  <si>
    <t>ANDAU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</si>
  <si>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</si>
  <si>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</si>
  <si>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</si>
  <si>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</si>
  <si>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</si>
  <si>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</si>
  <si>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</si>
  <si>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</si>
  <si>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</si>
  <si>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ANPC</t>
  </si>
  <si>
    <t>ANSS</t>
  </si>
  <si>
    <t>ANTE</t>
  </si>
  <si>
    <t>ANTM</t>
  </si>
  <si>
    <t>ANVS</t>
  </si>
  <si>
    <t>ANY</t>
  </si>
  <si>
    <t>AOBC</t>
  </si>
  <si>
    <t>AOD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</si>
  <si>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</si>
  <si>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</si>
  <si>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</si>
  <si>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</si>
  <si>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</si>
  <si>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</si>
  <si>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</si>
  <si>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</si>
  <si>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</si>
  <si>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</si>
  <si>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</si>
  <si>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</si>
  <si>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APHA</t>
  </si>
  <si>
    <t>APLE</t>
  </si>
  <si>
    <t>APLS</t>
  </si>
  <si>
    <t>APLT</t>
  </si>
  <si>
    <t>APM</t>
  </si>
  <si>
    <t>APO</t>
  </si>
  <si>
    <t>APOG</t>
  </si>
  <si>
    <t>APOP</t>
  </si>
  <si>
    <t>APPF</t>
  </si>
  <si>
    <t>APPN</t>
  </si>
  <si>
    <t>APPS</t>
  </si>
  <si>
    <t>APRE</t>
  </si>
  <si>
    <t>APRN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</si>
  <si>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</si>
  <si>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</si>
  <si>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</si>
  <si>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</si>
  <si>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</si>
  <si>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</si>
  <si>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</si>
  <si>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</si>
  <si>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</si>
  <si>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</t>
  </si>
  <si>
    <t>APYX</t>
  </si>
  <si>
    <t>AQB</t>
  </si>
  <si>
    <t>AQMS</t>
  </si>
  <si>
    <t>AQN</t>
  </si>
  <si>
    <t>AQNA</t>
  </si>
  <si>
    <t>AQNB</t>
  </si>
  <si>
    <t>AQST</t>
  </si>
  <si>
    <t>AQUA</t>
  </si>
  <si>
    <t>AR</t>
  </si>
  <si>
    <t>ARA</t>
  </si>
  <si>
    <t>ARAV</t>
  </si>
  <si>
    <t>ARAY</t>
  </si>
  <si>
    <t>ARC</t>
  </si>
  <si>
    <t>ARCB</t>
  </si>
  <si>
    <t>ARCC</t>
  </si>
  <si>
    <t>ARCE</t>
  </si>
  <si>
    <t>ARCH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</si>
  <si>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</si>
  <si>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</si>
  <si>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</si>
  <si>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</si>
  <si>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</si>
  <si>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</si>
  <si>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</si>
  <si>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</si>
  <si>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</si>
  <si>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ARGD</t>
  </si>
  <si>
    <t>ARGO</t>
  </si>
  <si>
    <t>ARGX</t>
  </si>
  <si>
    <t>ARI</t>
  </si>
  <si>
    <t>ARKR</t>
  </si>
  <si>
    <t>ARL</t>
  </si>
  <si>
    <t>ARLO</t>
  </si>
  <si>
    <t>ARLP</t>
  </si>
  <si>
    <t>ARMK</t>
  </si>
  <si>
    <t>ARMP</t>
  </si>
  <si>
    <t>ARNA</t>
  </si>
  <si>
    <t>ARNC</t>
  </si>
  <si>
    <t>AROC</t>
  </si>
  <si>
    <t>AROW</t>
  </si>
  <si>
    <t>ARPO</t>
  </si>
  <si>
    <t>ARQT</t>
  </si>
  <si>
    <t>ARR</t>
  </si>
  <si>
    <t>ARTL</t>
  </si>
  <si>
    <t>ARTNA</t>
  </si>
  <si>
    <t>ARTW</t>
  </si>
  <si>
    <t>ARVN</t>
  </si>
  <si>
    <t>ARW</t>
  </si>
  <si>
    <t>ARWR</t>
  </si>
  <si>
    <t>ARYA</t>
  </si>
  <si>
    <t>ARYAU</t>
  </si>
  <si>
    <t>ASA</t>
  </si>
  <si>
    <t>ASB</t>
  </si>
  <si>
    <t>ASC</t>
  </si>
  <si>
    <t>ASFI</t>
  </si>
  <si>
    <t>ASG</t>
  </si>
  <si>
    <t>ASGN</t>
  </si>
  <si>
    <t>ASH</t>
  </si>
  <si>
    <t>ASIX</t>
  </si>
  <si>
    <t>ASLN</t>
  </si>
  <si>
    <t>ASM</t>
  </si>
  <si>
    <t>ASMB</t>
  </si>
  <si>
    <t>ASML</t>
  </si>
  <si>
    <t>ASNA</t>
  </si>
  <si>
    <t>ASND</t>
  </si>
  <si>
    <t>ASPN</t>
  </si>
  <si>
    <t>ASPS</t>
  </si>
  <si>
    <t>ASPU</t>
  </si>
  <si>
    <t>ASR</t>
  </si>
  <si>
    <t>ASRT</t>
  </si>
  <si>
    <t>ASRV</t>
  </si>
  <si>
    <t>ASRVP</t>
  </si>
  <si>
    <t>ASTC</t>
  </si>
  <si>
    <t>ASTE</t>
  </si>
  <si>
    <t>ASUR</t>
  </si>
  <si>
    <t>ASX</t>
  </si>
  <si>
    <t>ASYS</t>
  </si>
  <si>
    <t>AT</t>
  </si>
  <si>
    <t>ATAX</t>
  </si>
  <si>
    <t>ATCO</t>
  </si>
  <si>
    <t>ATCX</t>
  </si>
  <si>
    <t>ATEC</t>
  </si>
  <si>
    <t>ATEN</t>
  </si>
  <si>
    <t>ATEX</t>
  </si>
  <si>
    <t>ATGE</t>
  </si>
  <si>
    <t>ATH</t>
  </si>
  <si>
    <t>ATHE</t>
  </si>
  <si>
    <t>ATHM</t>
  </si>
  <si>
    <t>ATHX</t>
  </si>
  <si>
    <t>ATI</t>
  </si>
  <si>
    <t>ATIF</t>
  </si>
  <si>
    <t>ATKR</t>
  </si>
  <si>
    <t>ATLC</t>
  </si>
  <si>
    <t>ATLO</t>
  </si>
  <si>
    <t>ATMP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</si>
  <si>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</si>
  <si>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</si>
  <si>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</si>
  <si>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</si>
  <si>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</si>
  <si>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</si>
  <si>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</si>
  <si>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</si>
  <si>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</si>
  <si>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</si>
  <si>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</si>
  <si>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</si>
  <si>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</si>
  <si>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</si>
  <si>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ATUS</t>
  </si>
  <si>
    <t>ATV</t>
  </si>
  <si>
    <t>ATVI</t>
  </si>
  <si>
    <t>ATXI</t>
  </si>
  <si>
    <t>AU</t>
  </si>
  <si>
    <t>AUB</t>
  </si>
  <si>
    <t>AUBN</t>
  </si>
  <si>
    <t>AUDC</t>
  </si>
  <si>
    <t>AUG</t>
  </si>
  <si>
    <t>AUMN</t>
  </si>
  <si>
    <t>AUPH</t>
  </si>
  <si>
    <t>AUTL</t>
  </si>
  <si>
    <t>AUTO</t>
  </si>
  <si>
    <t>AUY</t>
  </si>
  <si>
    <t>AVA</t>
  </si>
  <si>
    <t>AVAL</t>
  </si>
  <si>
    <t>AVAV</t>
  </si>
  <si>
    <t>AVB</t>
  </si>
  <si>
    <t>AVCO</t>
  </si>
  <si>
    <t>AVD</t>
  </si>
  <si>
    <t>AVDL</t>
  </si>
  <si>
    <t>AVEO</t>
  </si>
  <si>
    <t>AVGO</t>
  </si>
  <si>
    <t>AVGOP</t>
  </si>
  <si>
    <t>AVGR</t>
  </si>
  <si>
    <t>AVH</t>
  </si>
  <si>
    <t>AVID</t>
  </si>
  <si>
    <t>AVK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</si>
  <si>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</si>
  <si>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</si>
  <si>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</si>
  <si>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</si>
  <si>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</si>
  <si>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</si>
  <si>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</si>
  <si>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</si>
  <si>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</si>
  <si>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AWF</t>
  </si>
  <si>
    <t>AWI</t>
  </si>
  <si>
    <t>AWK</t>
  </si>
  <si>
    <t>AWP</t>
  </si>
  <si>
    <t>AWR</t>
  </si>
  <si>
    <t>AWRE</t>
  </si>
  <si>
    <t>AWX</t>
  </si>
  <si>
    <t>AX</t>
  </si>
  <si>
    <t>AXAS</t>
  </si>
  <si>
    <t>AXDX</t>
  </si>
  <si>
    <t>AXE</t>
  </si>
  <si>
    <t>AXGN</t>
  </si>
  <si>
    <t>AXGT</t>
  </si>
  <si>
    <t>AXL</t>
  </si>
  <si>
    <t>AXLA</t>
  </si>
  <si>
    <t>AXNX</t>
  </si>
  <si>
    <t>AXO</t>
  </si>
  <si>
    <t>AXP</t>
  </si>
  <si>
    <t>AXR</t>
  </si>
  <si>
    <t>AXS</t>
  </si>
  <si>
    <t>AXSM</t>
  </si>
  <si>
    <t>AXTA</t>
  </si>
  <si>
    <t>AXTI</t>
  </si>
  <si>
    <t>AXU</t>
  </si>
  <si>
    <t>AY</t>
  </si>
  <si>
    <t>AYI</t>
  </si>
  <si>
    <t>AYTU</t>
  </si>
  <si>
    <t>AYX</t>
  </si>
  <si>
    <t>AZN</t>
  </si>
  <si>
    <t>AZO</t>
  </si>
  <si>
    <t>AZPN</t>
  </si>
  <si>
    <t>AZRE</t>
  </si>
  <si>
    <t>AZRX</t>
  </si>
  <si>
    <t>AZUL</t>
  </si>
  <si>
    <t>AZZ</t>
  </si>
  <si>
    <t>B</t>
  </si>
  <si>
    <t>BA</t>
  </si>
  <si>
    <t>BABA</t>
  </si>
  <si>
    <t>BAC</t>
  </si>
  <si>
    <t>BAF</t>
  </si>
  <si>
    <t>BAH</t>
  </si>
  <si>
    <t>BAK</t>
  </si>
  <si>
    <t>BAL</t>
  </si>
  <si>
    <t>BAM</t>
  </si>
  <si>
    <t>BANC</t>
  </si>
  <si>
    <t>BAND</t>
  </si>
  <si>
    <t>BANF</t>
  </si>
  <si>
    <t>BANFP</t>
  </si>
  <si>
    <t>BANR</t>
  </si>
  <si>
    <t>BANX</t>
  </si>
  <si>
    <t>BAP</t>
  </si>
  <si>
    <t>BAR</t>
  </si>
  <si>
    <t>BASI</t>
  </si>
  <si>
    <t>BATL</t>
  </si>
  <si>
    <t>BATRA</t>
  </si>
  <si>
    <t>BATRK</t>
  </si>
  <si>
    <t>BAX</t>
  </si>
  <si>
    <t>BB</t>
  </si>
  <si>
    <t>BBAR</t>
  </si>
  <si>
    <t>BBBY</t>
  </si>
  <si>
    <t>BBCP</t>
  </si>
  <si>
    <t>BBD</t>
  </si>
  <si>
    <t>BBDC</t>
  </si>
  <si>
    <t>BBDO</t>
  </si>
  <si>
    <t>BBF</t>
  </si>
  <si>
    <t>BBGI</t>
  </si>
  <si>
    <t>BBI</t>
  </si>
  <si>
    <t>BBIO</t>
  </si>
  <si>
    <t>BBK</t>
  </si>
  <si>
    <t>BBL</t>
  </si>
  <si>
    <t>BBN</t>
  </si>
  <si>
    <t>BBQ</t>
  </si>
  <si>
    <t>BBSI</t>
  </si>
  <si>
    <t>BBU</t>
  </si>
  <si>
    <t>BBVA</t>
  </si>
  <si>
    <t>BBW</t>
  </si>
  <si>
    <t>BBX</t>
  </si>
  <si>
    <t>BBY</t>
  </si>
  <si>
    <t>BC</t>
  </si>
  <si>
    <t>BCBP</t>
  </si>
  <si>
    <t>BCC</t>
  </si>
  <si>
    <t>BCDA</t>
  </si>
  <si>
    <t>BCE</t>
  </si>
  <si>
    <t>BCEI</t>
  </si>
  <si>
    <t>BCEL</t>
  </si>
  <si>
    <t>BCH</t>
  </si>
  <si>
    <t>BCLI</t>
  </si>
  <si>
    <t>BCM</t>
  </si>
  <si>
    <t>BCML</t>
  </si>
  <si>
    <t>BCO</t>
  </si>
  <si>
    <t>BCOM</t>
  </si>
  <si>
    <t>BCOR</t>
  </si>
  <si>
    <t>BCOV</t>
  </si>
  <si>
    <t>BCOW</t>
  </si>
  <si>
    <t>BCPC</t>
  </si>
  <si>
    <t>BCRX</t>
  </si>
  <si>
    <t>BCS</t>
  </si>
  <si>
    <t>BCSF</t>
  </si>
  <si>
    <t>BCTF</t>
  </si>
  <si>
    <t>BCV</t>
  </si>
  <si>
    <t>BCX</t>
  </si>
  <si>
    <t>BCYC</t>
  </si>
  <si>
    <t>BDC</t>
  </si>
  <si>
    <t>BDCS</t>
  </si>
  <si>
    <t>BDCZ</t>
  </si>
  <si>
    <t>BDGE</t>
  </si>
  <si>
    <t>BDJ</t>
  </si>
  <si>
    <t>BDL</t>
  </si>
  <si>
    <t>BDN</t>
  </si>
  <si>
    <t>BDR</t>
  </si>
  <si>
    <t>BDSI</t>
  </si>
  <si>
    <t>BDTX</t>
  </si>
  <si>
    <t>BDX</t>
  </si>
  <si>
    <t>BDXA</t>
  </si>
  <si>
    <t>BE</t>
  </si>
  <si>
    <t>BEAM</t>
  </si>
  <si>
    <t>BEAT</t>
  </si>
  <si>
    <t>BECN</t>
  </si>
  <si>
    <t>BEDU</t>
  </si>
  <si>
    <t>BELFA</t>
  </si>
  <si>
    <t>BELFB</t>
  </si>
  <si>
    <t>BEN</t>
  </si>
  <si>
    <t>BEP</t>
  </si>
  <si>
    <t>BERY</t>
  </si>
  <si>
    <t>BEST</t>
  </si>
  <si>
    <t>BFAM</t>
  </si>
  <si>
    <t>BFC</t>
  </si>
  <si>
    <t>BFIN</t>
  </si>
  <si>
    <t>BFK</t>
  </si>
  <si>
    <t>BFO</t>
  </si>
  <si>
    <t>BFRA</t>
  </si>
  <si>
    <t>BFS</t>
  </si>
  <si>
    <t>BFST</t>
  </si>
  <si>
    <t>BFY</t>
  </si>
  <si>
    <t>BFYT</t>
  </si>
  <si>
    <t>BFZ</t>
  </si>
  <si>
    <t>BG</t>
  </si>
  <si>
    <t>BGB</t>
  </si>
  <si>
    <t>BGCP</t>
  </si>
  <si>
    <t>BGFV</t>
  </si>
  <si>
    <t>BGG</t>
  </si>
  <si>
    <t>BGH</t>
  </si>
  <si>
    <t>BGI</t>
  </si>
  <si>
    <t>BGIO</t>
  </si>
  <si>
    <t>BGNE</t>
  </si>
  <si>
    <t>BGR</t>
  </si>
  <si>
    <t>BGS</t>
  </si>
  <si>
    <t>BGSF</t>
  </si>
  <si>
    <t>BGT</t>
  </si>
  <si>
    <t>BGX</t>
  </si>
  <si>
    <t>BGY</t>
  </si>
  <si>
    <t>BH</t>
  </si>
  <si>
    <t>BHAT</t>
  </si>
  <si>
    <t>BHB</t>
  </si>
  <si>
    <t>BHC</t>
  </si>
  <si>
    <t>BHE</t>
  </si>
  <si>
    <t>BHF</t>
  </si>
  <si>
    <t>BHFAL</t>
  </si>
  <si>
    <t>BHFAP</t>
  </si>
  <si>
    <t>BHK</t>
  </si>
  <si>
    <t>BHLB</t>
  </si>
  <si>
    <t>BHP</t>
  </si>
  <si>
    <t>BHR</t>
  </si>
  <si>
    <t>BHTG</t>
  </si>
  <si>
    <t>BHV</t>
  </si>
  <si>
    <t>BHVN</t>
  </si>
  <si>
    <t>BIDU</t>
  </si>
  <si>
    <t>BIF</t>
  </si>
  <si>
    <t>BIG</t>
  </si>
  <si>
    <t>BIIB</t>
  </si>
  <si>
    <t>BILI</t>
  </si>
  <si>
    <t>BILL</t>
  </si>
  <si>
    <t>BIMI</t>
  </si>
  <si>
    <t>BIO</t>
  </si>
  <si>
    <t>BIOC</t>
  </si>
  <si>
    <t>BIOL</t>
  </si>
  <si>
    <t>BIOX</t>
  </si>
  <si>
    <t>BIP</t>
  </si>
  <si>
    <t>BIT</t>
  </si>
  <si>
    <t>BITA</t>
  </si>
  <si>
    <t>BJ</t>
  </si>
  <si>
    <t>BJRI</t>
  </si>
  <si>
    <t>BK</t>
  </si>
  <si>
    <t>BKCC</t>
  </si>
  <si>
    <t>BKD</t>
  </si>
  <si>
    <t>BKE</t>
  </si>
  <si>
    <t>BKEP</t>
  </si>
  <si>
    <t>BKEPP</t>
  </si>
  <si>
    <t>BKH</t>
  </si>
  <si>
    <t>BKI</t>
  </si>
  <si>
    <t>BKK</t>
  </si>
  <si>
    <t>BKN</t>
  </si>
  <si>
    <t>BKNG</t>
  </si>
  <si>
    <t>BKR</t>
  </si>
  <si>
    <t>BKSC</t>
  </si>
  <si>
    <t>BKT</t>
  </si>
  <si>
    <t>BKTI</t>
  </si>
  <si>
    <t>BKU</t>
  </si>
  <si>
    <t>BKYI</t>
  </si>
  <si>
    <t>BL</t>
  </si>
  <si>
    <t>BLBD</t>
  </si>
  <si>
    <t>BLCM</t>
  </si>
  <si>
    <t>BLD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</si>
  <si>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</si>
  <si>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</si>
  <si>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</si>
  <si>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</si>
  <si>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</si>
  <si>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</si>
  <si>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</si>
  <si>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</si>
  <si>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</si>
  <si>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BLNK</t>
  </si>
  <si>
    <t>BLPH</t>
  </si>
  <si>
    <t>BLRX</t>
  </si>
  <si>
    <t>BLU</t>
  </si>
  <si>
    <t>BLUE</t>
  </si>
  <si>
    <t>BLW</t>
  </si>
  <si>
    <t>BLX</t>
  </si>
  <si>
    <t>BMA</t>
  </si>
  <si>
    <t>BMCH</t>
  </si>
  <si>
    <t>BME</t>
  </si>
  <si>
    <t>BMEZ</t>
  </si>
  <si>
    <t>BMI</t>
  </si>
  <si>
    <t>BMLP</t>
  </si>
  <si>
    <t>BMO</t>
  </si>
  <si>
    <t>BMRA</t>
  </si>
  <si>
    <t>BMRC</t>
  </si>
  <si>
    <t>BMRN</t>
  </si>
  <si>
    <t>BMTC</t>
  </si>
  <si>
    <t>BMY</t>
  </si>
  <si>
    <t>BNED</t>
  </si>
  <si>
    <t>BNFT</t>
  </si>
  <si>
    <t>BNGO</t>
  </si>
  <si>
    <t>BNKD</t>
  </si>
  <si>
    <t>BNKO</t>
  </si>
  <si>
    <t>BNKU</t>
  </si>
  <si>
    <t>BNKZ</t>
  </si>
  <si>
    <t>BNS</t>
  </si>
  <si>
    <t>BNSO</t>
  </si>
  <si>
    <t>BNTC</t>
  </si>
  <si>
    <t>BNTX</t>
  </si>
  <si>
    <t>BNY</t>
  </si>
  <si>
    <t>BOCH</t>
  </si>
  <si>
    <t>BOE</t>
  </si>
  <si>
    <t>BOH</t>
  </si>
  <si>
    <t>BOKF</t>
  </si>
  <si>
    <t>BOKFL</t>
  </si>
  <si>
    <t>BOMN</t>
  </si>
  <si>
    <t>BOOM</t>
  </si>
  <si>
    <t>BOOT</t>
  </si>
  <si>
    <t>BORR</t>
  </si>
  <si>
    <t>BOSC</t>
  </si>
  <si>
    <t>BOTJ</t>
  </si>
  <si>
    <t>BOX</t>
  </si>
  <si>
    <t>BOXL</t>
  </si>
  <si>
    <t>BP</t>
  </si>
  <si>
    <t>BPFH</t>
  </si>
  <si>
    <t>BPMC</t>
  </si>
  <si>
    <t>BPMP</t>
  </si>
  <si>
    <t>BPMX</t>
  </si>
  <si>
    <t>BPOP</t>
  </si>
  <si>
    <t>BPOPM</t>
  </si>
  <si>
    <t>BPOPN</t>
  </si>
  <si>
    <t>BPRN</t>
  </si>
  <si>
    <t>BPT</t>
  </si>
  <si>
    <t>BPTH</t>
  </si>
  <si>
    <t>BPY</t>
  </si>
  <si>
    <t>BPYPN</t>
  </si>
  <si>
    <t>BPYPO</t>
  </si>
  <si>
    <t>BPYPP</t>
  </si>
  <si>
    <t>BPYU</t>
  </si>
  <si>
    <t>BPYUP</t>
  </si>
  <si>
    <t>BQH</t>
  </si>
  <si>
    <t>BR</t>
  </si>
  <si>
    <t>BRBR</t>
  </si>
  <si>
    <t>BRBS</t>
  </si>
  <si>
    <t>BRC</t>
  </si>
  <si>
    <t>BREW</t>
  </si>
  <si>
    <t>BRFS</t>
  </si>
  <si>
    <t>BRG</t>
  </si>
  <si>
    <t>BRID</t>
  </si>
  <si>
    <t>BRKL</t>
  </si>
  <si>
    <t>BRKR</t>
  </si>
  <si>
    <t>BRKS</t>
  </si>
  <si>
    <t>BRMK</t>
  </si>
  <si>
    <t>BRN</t>
  </si>
  <si>
    <t>BRO</t>
  </si>
  <si>
    <t>BROG</t>
  </si>
  <si>
    <t>BRP</t>
  </si>
  <si>
    <t>BRPA</t>
  </si>
  <si>
    <t>BRPAR</t>
  </si>
  <si>
    <t>BRPAU</t>
  </si>
  <si>
    <t>BRQS</t>
  </si>
  <si>
    <t>BRT</t>
  </si>
  <si>
    <t>BRX</t>
  </si>
  <si>
    <t>BRY</t>
  </si>
  <si>
    <t>BSA</t>
  </si>
  <si>
    <t>BSAC</t>
  </si>
  <si>
    <t>BSBK</t>
  </si>
  <si>
    <t>BSBR</t>
  </si>
  <si>
    <t>BSD</t>
  </si>
  <si>
    <t>BSE</t>
  </si>
  <si>
    <t>BSET</t>
  </si>
  <si>
    <t>BSGM</t>
  </si>
  <si>
    <t>BSIG</t>
  </si>
  <si>
    <t>BSL</t>
  </si>
  <si>
    <t>BSM</t>
  </si>
  <si>
    <t>BSMX</t>
  </si>
  <si>
    <t>BSQR</t>
  </si>
  <si>
    <t>BSRR</t>
  </si>
  <si>
    <t>BST</t>
  </si>
  <si>
    <t>BSTC</t>
  </si>
  <si>
    <t>BSTZ</t>
  </si>
  <si>
    <t>BSVN</t>
  </si>
  <si>
    <t>BSX</t>
  </si>
  <si>
    <t>BTA</t>
  </si>
  <si>
    <t>BTAI</t>
  </si>
  <si>
    <t>BTE</t>
  </si>
  <si>
    <t>BTG</t>
  </si>
  <si>
    <t>BTI</t>
  </si>
  <si>
    <t>BTN</t>
  </si>
  <si>
    <t>BTO</t>
  </si>
  <si>
    <t>BTT</t>
  </si>
  <si>
    <t>BTU</t>
  </si>
  <si>
    <t>BTZ</t>
  </si>
  <si>
    <t>BUD</t>
  </si>
  <si>
    <t>BUI</t>
  </si>
  <si>
    <t>BURL</t>
  </si>
  <si>
    <t>BUSE</t>
  </si>
  <si>
    <t>BV</t>
  </si>
  <si>
    <t>BVN</t>
  </si>
  <si>
    <t>BVSN</t>
  </si>
  <si>
    <t>BVXV</t>
  </si>
  <si>
    <t>BW</t>
  </si>
  <si>
    <t>BWA</t>
  </si>
  <si>
    <t>BWAY</t>
  </si>
  <si>
    <t>BWB</t>
  </si>
  <si>
    <t>BWEN</t>
  </si>
  <si>
    <t>BWFG</t>
  </si>
  <si>
    <t>BWG</t>
  </si>
  <si>
    <t>BWMX</t>
  </si>
  <si>
    <t>BWXT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</si>
  <si>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</si>
  <si>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</si>
  <si>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</si>
  <si>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</si>
  <si>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</si>
  <si>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</si>
  <si>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</si>
  <si>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</si>
  <si>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</si>
  <si>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</si>
  <si>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BYFC</t>
  </si>
  <si>
    <t>BYM</t>
  </si>
  <si>
    <t>BYND</t>
  </si>
  <si>
    <t>BYSI</t>
  </si>
  <si>
    <t>BZH</t>
  </si>
  <si>
    <t>BZM</t>
  </si>
  <si>
    <t>BZUN</t>
  </si>
  <si>
    <t>C</t>
  </si>
  <si>
    <t>CAAP</t>
  </si>
  <si>
    <t>CAAS</t>
  </si>
  <si>
    <t>CABA</t>
  </si>
  <si>
    <t>CABO</t>
  </si>
  <si>
    <t>CAC</t>
  </si>
  <si>
    <t>CACC</t>
  </si>
  <si>
    <t>CACI</t>
  </si>
  <si>
    <t>CADE</t>
  </si>
  <si>
    <t>CAE</t>
  </si>
  <si>
    <t>CAF</t>
  </si>
  <si>
    <t>CAG</t>
  </si>
  <si>
    <t>CAH</t>
  </si>
  <si>
    <t>CAI</t>
  </si>
  <si>
    <t>CAJ</t>
  </si>
  <si>
    <t>CAKE</t>
  </si>
  <si>
    <t>CAL</t>
  </si>
  <si>
    <t>CALA</t>
  </si>
  <si>
    <t>CALB</t>
  </si>
  <si>
    <t>CALM</t>
  </si>
  <si>
    <t>CALX</t>
  </si>
  <si>
    <t>CAMP</t>
  </si>
  <si>
    <t>CAMT</t>
  </si>
  <si>
    <t>CAN</t>
  </si>
  <si>
    <t>CANF</t>
  </si>
  <si>
    <t>CANG</t>
  </si>
  <si>
    <t>CAPE</t>
  </si>
  <si>
    <t>CAPL</t>
  </si>
  <si>
    <t>CAPR</t>
  </si>
  <si>
    <t>CAR</t>
  </si>
  <si>
    <t>CARA</t>
  </si>
  <si>
    <t>CARE</t>
  </si>
  <si>
    <t>CARG</t>
  </si>
  <si>
    <t>CARO</t>
  </si>
  <si>
    <t>CARR#</t>
  </si>
  <si>
    <t>CARS</t>
  </si>
  <si>
    <t>CARV</t>
  </si>
  <si>
    <t>CASA</t>
  </si>
  <si>
    <t>CASH</t>
  </si>
  <si>
    <t>CASI</t>
  </si>
  <si>
    <t>CASS</t>
  </si>
  <si>
    <t>CASY</t>
  </si>
  <si>
    <t>CAT</t>
  </si>
  <si>
    <t>CATB</t>
  </si>
  <si>
    <t>CATC</t>
  </si>
  <si>
    <t>CATM</t>
  </si>
  <si>
    <t>CATO</t>
  </si>
  <si>
    <t>CATS</t>
  </si>
  <si>
    <t>CATY</t>
  </si>
  <si>
    <t>CB</t>
  </si>
  <si>
    <t>CBAN</t>
  </si>
  <si>
    <t>CBAT</t>
  </si>
  <si>
    <t>CBAY</t>
  </si>
  <si>
    <t>CBB</t>
  </si>
  <si>
    <t>CBD</t>
  </si>
  <si>
    <t>CBFV</t>
  </si>
  <si>
    <t>CBH</t>
  </si>
  <si>
    <t>CBIO</t>
  </si>
  <si>
    <t>CBL</t>
  </si>
  <si>
    <t>CBLI</t>
  </si>
  <si>
    <t>CBMB</t>
  </si>
  <si>
    <t>CBMG</t>
  </si>
  <si>
    <t>CBNK</t>
  </si>
  <si>
    <t>CBOE</t>
  </si>
  <si>
    <t>CBPO</t>
  </si>
  <si>
    <t>CBRE</t>
  </si>
  <si>
    <t>CBRL</t>
  </si>
  <si>
    <t>CBSH</t>
  </si>
  <si>
    <t>CBSHP</t>
  </si>
  <si>
    <t>CBT</t>
  </si>
  <si>
    <t>CBTX</t>
  </si>
  <si>
    <t>CBU</t>
  </si>
  <si>
    <t>CBZ</t>
  </si>
  <si>
    <t>CC</t>
  </si>
  <si>
    <t>CCAP</t>
  </si>
  <si>
    <t>CCB</t>
  </si>
  <si>
    <t>CCBG</t>
  </si>
  <si>
    <t>CCC</t>
  </si>
  <si>
    <t>CCCL</t>
  </si>
  <si>
    <t>CCD</t>
  </si>
  <si>
    <t>CCEP</t>
  </si>
  <si>
    <t>CCF</t>
  </si>
  <si>
    <t>CCH</t>
  </si>
  <si>
    <t>CCI</t>
  </si>
  <si>
    <t>CCJ</t>
  </si>
  <si>
    <t>CCK</t>
  </si>
  <si>
    <t>CCL</t>
  </si>
  <si>
    <t>CCLP</t>
  </si>
  <si>
    <t>CCM</t>
  </si>
  <si>
    <t>CCMP</t>
  </si>
  <si>
    <t>CCNE</t>
  </si>
  <si>
    <t>CCO</t>
  </si>
  <si>
    <t>CCOI</t>
  </si>
  <si>
    <t>CCR</t>
  </si>
  <si>
    <t>CCRC</t>
  </si>
  <si>
    <t>CCRN</t>
  </si>
  <si>
    <t>CCS</t>
  </si>
  <si>
    <t>CCU</t>
  </si>
  <si>
    <t>CCX</t>
  </si>
  <si>
    <t>CCXI</t>
  </si>
  <si>
    <t>CCZ</t>
  </si>
  <si>
    <t>CDAY</t>
  </si>
  <si>
    <t>CDE</t>
  </si>
  <si>
    <t>CDEV</t>
  </si>
  <si>
    <t>CDK</t>
  </si>
  <si>
    <t>CDLX</t>
  </si>
  <si>
    <t>CDMO</t>
  </si>
  <si>
    <t>CDMOP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</si>
  <si>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</si>
  <si>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</si>
  <si>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</si>
  <si>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</si>
  <si>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</si>
  <si>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</si>
  <si>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</si>
  <si>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</si>
  <si>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</si>
  <si>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</si>
  <si>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</si>
  <si>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</si>
  <si>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</si>
  <si>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CEI</t>
  </si>
  <si>
    <t>CEIX</t>
  </si>
  <si>
    <t>CEL</t>
  </si>
  <si>
    <t>CELC</t>
  </si>
  <si>
    <t>CELH</t>
  </si>
  <si>
    <t>CELP</t>
  </si>
  <si>
    <t>CEM</t>
  </si>
  <si>
    <t>CEMI</t>
  </si>
  <si>
    <t>CEN</t>
  </si>
  <si>
    <t>CENT</t>
  </si>
  <si>
    <t>CENTA</t>
  </si>
  <si>
    <t>CENX</t>
  </si>
  <si>
    <t>CEO</t>
  </si>
  <si>
    <t>CEPU</t>
  </si>
  <si>
    <t>CEQP</t>
  </si>
  <si>
    <t>CERC</t>
  </si>
  <si>
    <t>CERN</t>
  </si>
  <si>
    <t>CERS</t>
  </si>
  <si>
    <t>CET</t>
  </si>
  <si>
    <t>CETV</t>
  </si>
  <si>
    <t>CETX</t>
  </si>
  <si>
    <t>CETXP</t>
  </si>
  <si>
    <t>CEV</t>
  </si>
  <si>
    <t>CEVA</t>
  </si>
  <si>
    <t>CF</t>
  </si>
  <si>
    <t>CFB</t>
  </si>
  <si>
    <t>CFBI</t>
  </si>
  <si>
    <t>CFBK</t>
  </si>
  <si>
    <t>CFFA</t>
  </si>
  <si>
    <t>CFFAU</t>
  </si>
  <si>
    <t>CFFI</t>
  </si>
  <si>
    <t>CFFN</t>
  </si>
  <si>
    <t>CFG</t>
  </si>
  <si>
    <t>CFMS</t>
  </si>
  <si>
    <t>CFR</t>
  </si>
  <si>
    <t>CFRX</t>
  </si>
  <si>
    <t>CFX</t>
  </si>
  <si>
    <t>CFXA</t>
  </si>
  <si>
    <t>CG</t>
  </si>
  <si>
    <t>CGA</t>
  </si>
  <si>
    <t>CGBD</t>
  </si>
  <si>
    <t>CGC</t>
  </si>
  <si>
    <t>CGEN</t>
  </si>
  <si>
    <t>CGIX</t>
  </si>
  <si>
    <t>CGNX</t>
  </si>
  <si>
    <t>CGO</t>
  </si>
  <si>
    <t>CHA</t>
  </si>
  <si>
    <t>CHAP</t>
  </si>
  <si>
    <t>CHCI</t>
  </si>
  <si>
    <t>CHCO</t>
  </si>
  <si>
    <t>CHCT</t>
  </si>
  <si>
    <t>CHD</t>
  </si>
  <si>
    <t>CHDN</t>
  </si>
  <si>
    <t>CHE</t>
  </si>
  <si>
    <t>CHEF</t>
  </si>
  <si>
    <t>CHEK</t>
  </si>
  <si>
    <t>CHFS</t>
  </si>
  <si>
    <t>CHGG</t>
  </si>
  <si>
    <t>CHH</t>
  </si>
  <si>
    <t>CHI</t>
  </si>
  <si>
    <t>CHK</t>
  </si>
  <si>
    <t>CHKP</t>
  </si>
  <si>
    <t>CHL</t>
  </si>
  <si>
    <t>CHMA</t>
  </si>
  <si>
    <t>CHMG</t>
  </si>
  <si>
    <t>CHMI</t>
  </si>
  <si>
    <t>CHN</t>
  </si>
  <si>
    <t>CHNG</t>
  </si>
  <si>
    <t>CHNGU</t>
  </si>
  <si>
    <t>CHNR</t>
  </si>
  <si>
    <t>CHPM</t>
  </si>
  <si>
    <t>CHPMU</t>
  </si>
  <si>
    <t>CHRA</t>
  </si>
  <si>
    <t>CHRS</t>
  </si>
  <si>
    <t>CHRW</t>
  </si>
  <si>
    <t>CHS</t>
  </si>
  <si>
    <t>CHSCL</t>
  </si>
  <si>
    <t>CHSCM</t>
  </si>
  <si>
    <t>CHSCN</t>
  </si>
  <si>
    <t>CHSCO</t>
  </si>
  <si>
    <t>CHSCP</t>
  </si>
  <si>
    <t>CHT</t>
  </si>
  <si>
    <t>CHTR</t>
  </si>
  <si>
    <t>CHU</t>
  </si>
  <si>
    <t>CHUY</t>
  </si>
  <si>
    <t>CHW</t>
  </si>
  <si>
    <t>CHWY</t>
  </si>
  <si>
    <t>CHY</t>
  </si>
  <si>
    <t>CI</t>
  </si>
  <si>
    <t>CIA</t>
  </si>
  <si>
    <t>CIB</t>
  </si>
  <si>
    <t>CIDM</t>
  </si>
  <si>
    <t>CIEN</t>
  </si>
  <si>
    <t>CIF</t>
  </si>
  <si>
    <t>CIFS</t>
  </si>
  <si>
    <t>CIG</t>
  </si>
  <si>
    <t>CIGI</t>
  </si>
  <si>
    <t>CIH</t>
  </si>
  <si>
    <t>CII</t>
  </si>
  <si>
    <t>CIIC</t>
  </si>
  <si>
    <t>CIICU</t>
  </si>
  <si>
    <t>CIK</t>
  </si>
  <si>
    <t>CIM</t>
  </si>
  <si>
    <t>CINF</t>
  </si>
  <si>
    <t>CINR</t>
  </si>
  <si>
    <t>CIO</t>
  </si>
  <si>
    <t>CIR</t>
  </si>
  <si>
    <t>CIT</t>
  </si>
  <si>
    <t>CIVB</t>
  </si>
  <si>
    <t>CIX</t>
  </si>
  <si>
    <t>CIZN</t>
  </si>
  <si>
    <t>CJJD</t>
  </si>
  <si>
    <t>CKH</t>
  </si>
  <si>
    <t>CKPT</t>
  </si>
  <si>
    <t>CKX</t>
  </si>
  <si>
    <t>CL</t>
  </si>
  <si>
    <t>CLAR</t>
  </si>
  <si>
    <t>CLB</t>
  </si>
  <si>
    <t>CLBK</t>
  </si>
  <si>
    <t>CLBS</t>
  </si>
  <si>
    <t>CLCT</t>
  </si>
  <si>
    <t>CLDB</t>
  </si>
  <si>
    <t>CLDR</t>
  </si>
  <si>
    <t>CLDT</t>
  </si>
  <si>
    <t>CLDX</t>
  </si>
  <si>
    <t>CLF</t>
  </si>
  <si>
    <t>CLFD</t>
  </si>
  <si>
    <t>CLGN</t>
  </si>
  <si>
    <t>CLGX</t>
  </si>
  <si>
    <t>CLH</t>
  </si>
  <si>
    <t>CLI</t>
  </si>
  <si>
    <t>CLIR</t>
  </si>
  <si>
    <t>CLLS</t>
  </si>
  <si>
    <t>CLM</t>
  </si>
  <si>
    <t>CLMT</t>
  </si>
  <si>
    <t>CLNC</t>
  </si>
  <si>
    <t>CLNE</t>
  </si>
  <si>
    <t>CLNY</t>
  </si>
  <si>
    <t>CLPR</t>
  </si>
  <si>
    <t>CLPS</t>
  </si>
  <si>
    <t>CLPT</t>
  </si>
  <si>
    <t>CLR</t>
  </si>
  <si>
    <t>CLRB</t>
  </si>
  <si>
    <t>CLRO</t>
  </si>
  <si>
    <t>CLS</t>
  </si>
  <si>
    <t>CLSD</t>
  </si>
  <si>
    <t>CLSK</t>
  </si>
  <si>
    <t>CLSN</t>
  </si>
  <si>
    <t>CLUB</t>
  </si>
  <si>
    <t>CLVS</t>
  </si>
  <si>
    <t>CLW</t>
  </si>
  <si>
    <t>CLWT</t>
  </si>
  <si>
    <t>CLX</t>
  </si>
  <si>
    <t>CLXT</t>
  </si>
  <si>
    <t>CM</t>
  </si>
  <si>
    <t>CMA</t>
  </si>
  <si>
    <t>CMBM</t>
  </si>
  <si>
    <t>CMC</t>
  </si>
  <si>
    <t>CMCL</t>
  </si>
  <si>
    <t>CMCM</t>
  </si>
  <si>
    <t>CMCO</t>
  </si>
  <si>
    <t>CMCSA</t>
  </si>
  <si>
    <t>CMCT</t>
  </si>
  <si>
    <t>CMCTP</t>
  </si>
  <si>
    <t>CMD</t>
  </si>
  <si>
    <t>CME</t>
  </si>
  <si>
    <t>CMG</t>
  </si>
  <si>
    <t>CMI</t>
  </si>
  <si>
    <t>CMLS</t>
  </si>
  <si>
    <t>CMO</t>
  </si>
  <si>
    <t>CMP</t>
  </si>
  <si>
    <t>CMPR</t>
  </si>
  <si>
    <t>CMRE</t>
  </si>
  <si>
    <t>CMRX</t>
  </si>
  <si>
    <t>CMS</t>
  </si>
  <si>
    <t>CMSA</t>
  </si>
  <si>
    <t>CMSC</t>
  </si>
  <si>
    <t>CMSD</t>
  </si>
  <si>
    <t>CMT</t>
  </si>
  <si>
    <t>CMTL</t>
  </si>
  <si>
    <t>CMU</t>
  </si>
  <si>
    <t>CNA</t>
  </si>
  <si>
    <t>CNAT</t>
  </si>
  <si>
    <t>CNBKA</t>
  </si>
  <si>
    <t>CNC</t>
  </si>
  <si>
    <t>CNCE</t>
  </si>
  <si>
    <t>CNDT</t>
  </si>
  <si>
    <t>CNET</t>
  </si>
  <si>
    <t>CNF</t>
  </si>
  <si>
    <t>CNFR</t>
  </si>
  <si>
    <t>CNFRL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</si>
  <si>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</si>
  <si>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</si>
  <si>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</si>
  <si>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</si>
  <si>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</si>
  <si>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</si>
  <si>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</si>
  <si>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</si>
  <si>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</si>
  <si>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</si>
  <si>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</si>
  <si>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CNS</t>
  </si>
  <si>
    <t>CNSL</t>
  </si>
  <si>
    <t>CNSP</t>
  </si>
  <si>
    <t>CNST</t>
  </si>
  <si>
    <t>CNTG</t>
  </si>
  <si>
    <t>CNTY</t>
  </si>
  <si>
    <t>CNX</t>
  </si>
  <si>
    <t>CNXM</t>
  </si>
  <si>
    <t>CNXN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</si>
  <si>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</si>
  <si>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</si>
  <si>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</si>
  <si>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</si>
  <si>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</si>
  <si>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</si>
  <si>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</si>
  <si>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</si>
  <si>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</si>
  <si>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</si>
  <si>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</si>
  <si>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</si>
  <si>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</si>
  <si>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</si>
  <si>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</si>
  <si>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</si>
  <si>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</si>
  <si>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</si>
  <si>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</si>
  <si>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</si>
  <si>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</si>
  <si>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</si>
  <si>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</si>
  <si>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</si>
  <si>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</si>
  <si>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</si>
  <si>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</si>
  <si>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CORV</t>
  </si>
  <si>
    <t>COST</t>
  </si>
  <si>
    <t>COTY</t>
  </si>
  <si>
    <t>COUP</t>
  </si>
  <si>
    <t>COW</t>
  </si>
  <si>
    <t>COWN</t>
  </si>
  <si>
    <t>COWNL</t>
  </si>
  <si>
    <t>COWNZ</t>
  </si>
  <si>
    <t>CP</t>
  </si>
  <si>
    <t>CPA</t>
  </si>
  <si>
    <t>CPAA</t>
  </si>
  <si>
    <t>CPAAU</t>
  </si>
  <si>
    <t>CPAC</t>
  </si>
  <si>
    <t>CPAH</t>
  </si>
  <si>
    <t>CPB</t>
  </si>
  <si>
    <t>CPE</t>
  </si>
  <si>
    <t>CPF</t>
  </si>
  <si>
    <t>CPG</t>
  </si>
  <si>
    <t>CPHC</t>
  </si>
  <si>
    <t>CPHI</t>
  </si>
  <si>
    <t>CPIX</t>
  </si>
  <si>
    <t>CPK</t>
  </si>
  <si>
    <t>CPLG</t>
  </si>
  <si>
    <t>CPLP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</si>
  <si>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</si>
  <si>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</si>
  <si>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</si>
  <si>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</si>
  <si>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</si>
  <si>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</si>
  <si>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</si>
  <si>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</si>
  <si>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</si>
  <si>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</si>
  <si>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CPTAG</t>
  </si>
  <si>
    <t>CPTAL</t>
  </si>
  <si>
    <t>CPZ</t>
  </si>
  <si>
    <t>CQP</t>
  </si>
  <si>
    <t>CR</t>
  </si>
  <si>
    <t>CRAI</t>
  </si>
  <si>
    <t>CRBP</t>
  </si>
  <si>
    <t>CRC</t>
  </si>
  <si>
    <t>CREE</t>
  </si>
  <si>
    <t>CREG</t>
  </si>
  <si>
    <t>CRESY</t>
  </si>
  <si>
    <t>CREX</t>
  </si>
  <si>
    <t>CRF</t>
  </si>
  <si>
    <t>CRH</t>
  </si>
  <si>
    <t>CRHM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</si>
  <si>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</si>
  <si>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</si>
  <si>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</si>
  <si>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</si>
  <si>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</si>
  <si>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</si>
  <si>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</si>
  <si>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</si>
  <si>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</si>
  <si>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</si>
  <si>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CROC</t>
  </si>
  <si>
    <t>CRON</t>
  </si>
  <si>
    <t>CROX</t>
  </si>
  <si>
    <t>CRS</t>
  </si>
  <si>
    <t>CRSA</t>
  </si>
  <si>
    <t>CRSAU</t>
  </si>
  <si>
    <t>CRSP</t>
  </si>
  <si>
    <t>CRT</t>
  </si>
  <si>
    <t>CRTO</t>
  </si>
  <si>
    <t>CRTX</t>
  </si>
  <si>
    <t>CRUS</t>
  </si>
  <si>
    <t>CRVL</t>
  </si>
  <si>
    <t>CRVS</t>
  </si>
  <si>
    <t>CRWD</t>
  </si>
  <si>
    <t>CRWS</t>
  </si>
  <si>
    <t>CRY</t>
  </si>
  <si>
    <t>CS</t>
  </si>
  <si>
    <t>CSBR</t>
  </si>
  <si>
    <t>CSCO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</si>
  <si>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</si>
  <si>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</si>
  <si>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</si>
  <si>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</si>
  <si>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</si>
  <si>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</si>
  <si>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</si>
  <si>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</si>
  <si>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</si>
  <si>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CSPR</t>
  </si>
  <si>
    <t>CSQ</t>
  </si>
  <si>
    <t>CSSE</t>
  </si>
  <si>
    <t>CSSEP</t>
  </si>
  <si>
    <t>CSTE</t>
  </si>
  <si>
    <t>CSTL</t>
  </si>
  <si>
    <t>CSTM</t>
  </si>
  <si>
    <t>CSTR</t>
  </si>
  <si>
    <t>CSU</t>
  </si>
  <si>
    <t>CSV</t>
  </si>
  <si>
    <t>CSWC</t>
  </si>
  <si>
    <t>CSWCL</t>
  </si>
  <si>
    <t>CSWI</t>
  </si>
  <si>
    <t>CSX</t>
  </si>
  <si>
    <t>CTAA</t>
  </si>
  <si>
    <t>CTAS</t>
  </si>
  <si>
    <t>CTB</t>
  </si>
  <si>
    <t>CTBB</t>
  </si>
  <si>
    <t>CTBI</t>
  </si>
  <si>
    <t>CTDD</t>
  </si>
  <si>
    <t>CTEK</t>
  </si>
  <si>
    <t>CTG</t>
  </si>
  <si>
    <t>CTHR</t>
  </si>
  <si>
    <t>CTIB</t>
  </si>
  <si>
    <t>CTIC</t>
  </si>
  <si>
    <t>CTK</t>
  </si>
  <si>
    <t>CTL</t>
  </si>
  <si>
    <t>CTLT</t>
  </si>
  <si>
    <t>CTMX</t>
  </si>
  <si>
    <t>CTO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</si>
  <si>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</si>
  <si>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</si>
  <si>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</si>
  <si>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</si>
  <si>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</si>
  <si>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</si>
  <si>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</si>
  <si>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</si>
  <si>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</si>
  <si>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</si>
  <si>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CTV</t>
  </si>
  <si>
    <t>CTVA</t>
  </si>
  <si>
    <t>CTXR</t>
  </si>
  <si>
    <t>CTXS</t>
  </si>
  <si>
    <t>CTY</t>
  </si>
  <si>
    <t>CTZ</t>
  </si>
  <si>
    <t>CUB</t>
  </si>
  <si>
    <t>CUBA</t>
  </si>
  <si>
    <t>CUBB</t>
  </si>
  <si>
    <t>CUBE</t>
  </si>
  <si>
    <t>CUBI</t>
  </si>
  <si>
    <t>CUE</t>
  </si>
  <si>
    <t>CUI</t>
  </si>
  <si>
    <t>CUK</t>
  </si>
  <si>
    <t>CULP</t>
  </si>
  <si>
    <t>CUO</t>
  </si>
  <si>
    <t>CURO</t>
  </si>
  <si>
    <t>CUTR</t>
  </si>
  <si>
    <t>CUZ</t>
  </si>
  <si>
    <t>CVA</t>
  </si>
  <si>
    <t>CVBF</t>
  </si>
  <si>
    <t>CVCO</t>
  </si>
  <si>
    <t>CVCY</t>
  </si>
  <si>
    <t>CVE</t>
  </si>
  <si>
    <t>CVEO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</si>
  <si>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</si>
  <si>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</si>
  <si>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</si>
  <si>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</si>
  <si>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</si>
  <si>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</si>
  <si>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</si>
  <si>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</si>
  <si>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</si>
  <si>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</t>
  </si>
  <si>
    <t>CVS</t>
  </si>
  <si>
    <t>CVTI</t>
  </si>
  <si>
    <t>CVU</t>
  </si>
  <si>
    <t>CVV</t>
  </si>
  <si>
    <t>CVX</t>
  </si>
  <si>
    <t>CW</t>
  </si>
  <si>
    <t>CWBC</t>
  </si>
  <si>
    <t>CWBR</t>
  </si>
  <si>
    <t>CWCO</t>
  </si>
  <si>
    <t>CWEN</t>
  </si>
  <si>
    <t>CWH</t>
  </si>
  <si>
    <t>CWK</t>
  </si>
  <si>
    <t>CWST</t>
  </si>
  <si>
    <t>CWT</t>
  </si>
  <si>
    <t>CX</t>
  </si>
  <si>
    <t>CXDC</t>
  </si>
  <si>
    <t>CXE</t>
  </si>
  <si>
    <t>CXH</t>
  </si>
  <si>
    <t>CXO</t>
  </si>
  <si>
    <t>CXP</t>
  </si>
  <si>
    <t>CXW</t>
  </si>
  <si>
    <t>CY</t>
  </si>
  <si>
    <t>CYAD</t>
  </si>
  <si>
    <t>CYAN</t>
  </si>
  <si>
    <t>CYBE</t>
  </si>
  <si>
    <t>CYBR</t>
  </si>
  <si>
    <t>CYCC</t>
  </si>
  <si>
    <t>CYCCP</t>
  </si>
  <si>
    <t>CYCN</t>
  </si>
  <si>
    <t>CYD</t>
  </si>
  <si>
    <t>CYH</t>
  </si>
  <si>
    <t>CYOU</t>
  </si>
  <si>
    <t>CYRN</t>
  </si>
  <si>
    <t>CYRX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</si>
  <si>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</si>
  <si>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</si>
  <si>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</si>
  <si>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</si>
  <si>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</si>
  <si>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</si>
  <si>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</si>
  <si>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</si>
  <si>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</si>
  <si>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</si>
  <si>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</si>
  <si>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DAO</t>
  </si>
  <si>
    <t>DAR</t>
  </si>
  <si>
    <t>DARE</t>
  </si>
  <si>
    <t>DAUD</t>
  </si>
  <si>
    <t>DAVA</t>
  </si>
  <si>
    <t>DB</t>
  </si>
  <si>
    <t>DBD</t>
  </si>
  <si>
    <t>DBI</t>
  </si>
  <si>
    <t>DBL</t>
  </si>
  <si>
    <t>DBVT</t>
  </si>
  <si>
    <t>DBX</t>
  </si>
  <si>
    <t>DCAR</t>
  </si>
  <si>
    <t>DCF</t>
  </si>
  <si>
    <t>DCHF</t>
  </si>
  <si>
    <t>DCI</t>
  </si>
  <si>
    <t>DCO</t>
  </si>
  <si>
    <t>DCOM</t>
  </si>
  <si>
    <t>DCOMP</t>
  </si>
  <si>
    <t>DCP</t>
  </si>
  <si>
    <t>DCPH</t>
  </si>
  <si>
    <t>DCUE</t>
  </si>
  <si>
    <t>DD</t>
  </si>
  <si>
    <t>DDD</t>
  </si>
  <si>
    <t>DDF</t>
  </si>
  <si>
    <t>DDOG</t>
  </si>
  <si>
    <t>DDS</t>
  </si>
  <si>
    <t>DDT</t>
  </si>
  <si>
    <t>DE</t>
  </si>
  <si>
    <t>DEA</t>
  </si>
  <si>
    <t>DEAC</t>
  </si>
  <si>
    <t>DEACU</t>
  </si>
  <si>
    <t>DECK</t>
  </si>
  <si>
    <t>DEI</t>
  </si>
  <si>
    <t>DELL</t>
  </si>
  <si>
    <t>DENN</t>
  </si>
  <si>
    <t>DEO</t>
  </si>
  <si>
    <t>DESP</t>
  </si>
  <si>
    <t>DEUR</t>
  </si>
  <si>
    <t>DEX</t>
  </si>
  <si>
    <t>DFFN</t>
  </si>
  <si>
    <t>DFIN</t>
  </si>
  <si>
    <t>DFNS</t>
  </si>
  <si>
    <t>DFP</t>
  </si>
  <si>
    <t>DFS</t>
  </si>
  <si>
    <t>DFVL</t>
  </si>
  <si>
    <t>DFVS</t>
  </si>
  <si>
    <t>DG</t>
  </si>
  <si>
    <t>DGAZ</t>
  </si>
  <si>
    <t>DGBP</t>
  </si>
  <si>
    <t>DGICA</t>
  </si>
  <si>
    <t>DGICB</t>
  </si>
  <si>
    <t>DGII</t>
  </si>
  <si>
    <t>DGLD</t>
  </si>
  <si>
    <t>DGLY</t>
  </si>
  <si>
    <t>DGP</t>
  </si>
  <si>
    <t>DGX</t>
  </si>
  <si>
    <t>DGZ</t>
  </si>
  <si>
    <t>DHC</t>
  </si>
  <si>
    <t>DHCNI</t>
  </si>
  <si>
    <t>DHF</t>
  </si>
  <si>
    <t>DHI</t>
  </si>
  <si>
    <t>DHIL</t>
  </si>
  <si>
    <t>DHR</t>
  </si>
  <si>
    <t>DHT</t>
  </si>
  <si>
    <t>DHX</t>
  </si>
  <si>
    <t>DHY</t>
  </si>
  <si>
    <t>DIAX</t>
  </si>
  <si>
    <t>DIN</t>
  </si>
  <si>
    <t>DIOD</t>
  </si>
  <si>
    <t>DIS</t>
  </si>
  <si>
    <t>DISCA</t>
  </si>
  <si>
    <t>DISCB</t>
  </si>
  <si>
    <t>DISCK</t>
  </si>
  <si>
    <t>DISH</t>
  </si>
  <si>
    <t>DIT</t>
  </si>
  <si>
    <t>DIVC</t>
  </si>
  <si>
    <t>DJCI</t>
  </si>
  <si>
    <t>DJCO</t>
  </si>
  <si>
    <t>DJP</t>
  </si>
  <si>
    <t>DJPY</t>
  </si>
  <si>
    <t>DK</t>
  </si>
  <si>
    <t>DKL</t>
  </si>
  <si>
    <t>DKS</t>
  </si>
  <si>
    <t>DL</t>
  </si>
  <si>
    <t>DLA</t>
  </si>
  <si>
    <t>DLB</t>
  </si>
  <si>
    <t>DLHC</t>
  </si>
  <si>
    <t>DLNG</t>
  </si>
  <si>
    <t>DLPH</t>
  </si>
  <si>
    <t>DLPN</t>
  </si>
  <si>
    <t>DLR</t>
  </si>
  <si>
    <t>DLTH</t>
  </si>
  <si>
    <t>DLTR</t>
  </si>
  <si>
    <t>DLX</t>
  </si>
  <si>
    <t>DLY</t>
  </si>
  <si>
    <t>DMAC</t>
  </si>
  <si>
    <t>DMB</t>
  </si>
  <si>
    <t>DMF</t>
  </si>
  <si>
    <t>DMLP</t>
  </si>
  <si>
    <t>DMO</t>
  </si>
  <si>
    <t>DMPI</t>
  </si>
  <si>
    <t>DMRC</t>
  </si>
  <si>
    <t>DMTK</t>
  </si>
  <si>
    <t>DNI</t>
  </si>
  <si>
    <t>DNJR</t>
  </si>
  <si>
    <t>DNK</t>
  </si>
  <si>
    <t>DNKN</t>
  </si>
  <si>
    <t>DNLI</t>
  </si>
  <si>
    <t>DNN</t>
  </si>
  <si>
    <t>DNOW</t>
  </si>
  <si>
    <t>DNP</t>
  </si>
  <si>
    <t>DNR</t>
  </si>
  <si>
    <t>DO</t>
  </si>
  <si>
    <t>DOC</t>
  </si>
  <si>
    <t>DOCU</t>
  </si>
  <si>
    <t>DOGZ</t>
  </si>
  <si>
    <t>DOMO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</si>
  <si>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</si>
  <si>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</si>
  <si>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</si>
  <si>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</si>
  <si>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</si>
  <si>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</si>
  <si>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</si>
  <si>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</si>
  <si>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</si>
  <si>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DPHCU</t>
  </si>
  <si>
    <t>DPW</t>
  </si>
  <si>
    <t>DPZ</t>
  </si>
  <si>
    <t>DQ</t>
  </si>
  <si>
    <t>DRAD</t>
  </si>
  <si>
    <t>DRADP</t>
  </si>
  <si>
    <t>DRD</t>
  </si>
  <si>
    <t>DRE</t>
  </si>
  <si>
    <t>DRH</t>
  </si>
  <si>
    <t>DRI</t>
  </si>
  <si>
    <t>DRIO</t>
  </si>
  <si>
    <t>DRNA</t>
  </si>
  <si>
    <t>DRQ</t>
  </si>
  <si>
    <t>DRR</t>
  </si>
  <si>
    <t>DRRX</t>
  </si>
  <si>
    <t>DRTT</t>
  </si>
  <si>
    <t>DRUA</t>
  </si>
  <si>
    <t>DS</t>
  </si>
  <si>
    <t>DSE</t>
  </si>
  <si>
    <t>DSGX</t>
  </si>
  <si>
    <t>DSKE</t>
  </si>
  <si>
    <t>DSL</t>
  </si>
  <si>
    <t>DSLV</t>
  </si>
  <si>
    <t>DSM</t>
  </si>
  <si>
    <t>DSPG</t>
  </si>
  <si>
    <t>DSS</t>
  </si>
  <si>
    <t>DSSI</t>
  </si>
  <si>
    <t>DSU</t>
  </si>
  <si>
    <t>DSWL</t>
  </si>
  <si>
    <t>DSX</t>
  </si>
  <si>
    <t>DT</t>
  </si>
  <si>
    <t>DTE</t>
  </si>
  <si>
    <t>DTEA</t>
  </si>
  <si>
    <t>DTF</t>
  </si>
  <si>
    <t>DTIL</t>
  </si>
  <si>
    <t>DTJ</t>
  </si>
  <si>
    <t>DTO</t>
  </si>
  <si>
    <t>DTP</t>
  </si>
  <si>
    <t>DTQ</t>
  </si>
  <si>
    <t>DTSS</t>
  </si>
  <si>
    <t>DTUL</t>
  </si>
  <si>
    <t>DTUS</t>
  </si>
  <si>
    <t>DTW</t>
  </si>
  <si>
    <t>DTY</t>
  </si>
  <si>
    <t>DTYL</t>
  </si>
  <si>
    <t>DUC</t>
  </si>
  <si>
    <t>DUK</t>
  </si>
  <si>
    <t>DUKB</t>
  </si>
  <si>
    <t>DUKH</t>
  </si>
  <si>
    <t>DUO</t>
  </si>
  <si>
    <t>DUOT</t>
  </si>
  <si>
    <t>DVA</t>
  </si>
  <si>
    <t>DVAX</t>
  </si>
  <si>
    <t>DVD</t>
  </si>
  <si>
    <t>DVN</t>
  </si>
  <si>
    <t>DWSN</t>
  </si>
  <si>
    <t>DX</t>
  </si>
  <si>
    <t>DXB</t>
  </si>
  <si>
    <t>DXC</t>
  </si>
  <si>
    <t>DXCM</t>
  </si>
  <si>
    <t>DXF</t>
  </si>
  <si>
    <t>DXLG</t>
  </si>
  <si>
    <t>DXPE</t>
  </si>
  <si>
    <t>DXR</t>
  </si>
  <si>
    <t>DXYN</t>
  </si>
  <si>
    <t>DY</t>
  </si>
  <si>
    <t>DYAI</t>
  </si>
  <si>
    <t>DYNT</t>
  </si>
  <si>
    <t>DZSI</t>
  </si>
  <si>
    <t>DZZ</t>
  </si>
  <si>
    <t>E</t>
  </si>
  <si>
    <t>EA</t>
  </si>
  <si>
    <t>EAB</t>
  </si>
  <si>
    <t>EAD</t>
  </si>
  <si>
    <t>EAE</t>
  </si>
  <si>
    <t>EAF</t>
  </si>
  <si>
    <t>EAI</t>
  </si>
  <si>
    <t>EARN</t>
  </si>
  <si>
    <t>EARS</t>
  </si>
  <si>
    <t>EAST</t>
  </si>
  <si>
    <t>EAT</t>
  </si>
  <si>
    <t>EB</t>
  </si>
  <si>
    <t>EBAY</t>
  </si>
  <si>
    <t>EBAYL</t>
  </si>
  <si>
    <t>EBF</t>
  </si>
  <si>
    <t>EBIX</t>
  </si>
  <si>
    <t>EBMT</t>
  </si>
  <si>
    <t>EBR</t>
  </si>
  <si>
    <t>EBS</t>
  </si>
  <si>
    <t>EBSB</t>
  </si>
  <si>
    <t>EBTC</t>
  </si>
  <si>
    <t>EC</t>
  </si>
  <si>
    <t>ECC</t>
  </si>
  <si>
    <t>ECCB</t>
  </si>
  <si>
    <t>ECCX</t>
  </si>
  <si>
    <t>ECCY</t>
  </si>
  <si>
    <t>ECF</t>
  </si>
  <si>
    <t>ECHO</t>
  </si>
  <si>
    <t>ECL</t>
  </si>
  <si>
    <t>ECOL</t>
  </si>
  <si>
    <t>ECOM</t>
  </si>
  <si>
    <t>ECOR</t>
  </si>
  <si>
    <t>ECPG</t>
  </si>
  <si>
    <t>ECT</t>
  </si>
  <si>
    <t>ED</t>
  </si>
  <si>
    <t>EDAP</t>
  </si>
  <si>
    <t>EDD</t>
  </si>
  <si>
    <t>EDF</t>
  </si>
  <si>
    <t>EDI</t>
  </si>
  <si>
    <t>EDIT</t>
  </si>
  <si>
    <t>EDN</t>
  </si>
  <si>
    <t>EDNT</t>
  </si>
  <si>
    <t>EDRY</t>
  </si>
  <si>
    <t>EDSA</t>
  </si>
  <si>
    <t>EDU</t>
  </si>
  <si>
    <t>EDUC</t>
  </si>
  <si>
    <t>EE</t>
  </si>
  <si>
    <t>EEA</t>
  </si>
  <si>
    <t>EEFT</t>
  </si>
  <si>
    <t>EEH</t>
  </si>
  <si>
    <t>EEX</t>
  </si>
  <si>
    <t>EFC</t>
  </si>
  <si>
    <t>EFF</t>
  </si>
  <si>
    <t>EFL</t>
  </si>
  <si>
    <t>EFOI</t>
  </si>
  <si>
    <t>EFR</t>
  </si>
  <si>
    <t>EFSC</t>
  </si>
  <si>
    <t>EFT</t>
  </si>
  <si>
    <t>EFX</t>
  </si>
  <si>
    <t>EGAN</t>
  </si>
  <si>
    <t>EGBN</t>
  </si>
  <si>
    <t>EGF</t>
  </si>
  <si>
    <t>EGHT</t>
  </si>
  <si>
    <t>EGIF</t>
  </si>
  <si>
    <t>EGLE</t>
  </si>
  <si>
    <t>EGO</t>
  </si>
  <si>
    <t>EGOV</t>
  </si>
  <si>
    <t>EGP</t>
  </si>
  <si>
    <t>EGRX</t>
  </si>
  <si>
    <t>EGY</t>
  </si>
  <si>
    <t>EH</t>
  </si>
  <si>
    <t>EHC</t>
  </si>
  <si>
    <t>EHI</t>
  </si>
  <si>
    <t>EHT</t>
  </si>
  <si>
    <t>EHTH</t>
  </si>
  <si>
    <t>EIC</t>
  </si>
  <si>
    <t>EIDX</t>
  </si>
  <si>
    <t>EIG</t>
  </si>
  <si>
    <t>EIGI</t>
  </si>
  <si>
    <t>EIGR</t>
  </si>
  <si>
    <t>EIM</t>
  </si>
  <si>
    <t>EIX</t>
  </si>
  <si>
    <t>EKSO</t>
  </si>
  <si>
    <t>EL</t>
  </si>
  <si>
    <t>ELA</t>
  </si>
  <si>
    <t>ELAN</t>
  </si>
  <si>
    <t>ELAT</t>
  </si>
  <si>
    <t>ELC</t>
  </si>
  <si>
    <t>ELF</t>
  </si>
  <si>
    <t>ELGX</t>
  </si>
  <si>
    <t>ELJ</t>
  </si>
  <si>
    <t>ELLO</t>
  </si>
  <si>
    <t>ELMD</t>
  </si>
  <si>
    <t>ELOX</t>
  </si>
  <si>
    <t>ELP</t>
  </si>
  <si>
    <t>ELS</t>
  </si>
  <si>
    <t>ELSE</t>
  </si>
  <si>
    <t>ELTK</t>
  </si>
  <si>
    <t>ELU</t>
  </si>
  <si>
    <t>ELVT</t>
  </si>
  <si>
    <t>ELY</t>
  </si>
  <si>
    <t>EMAN</t>
  </si>
  <si>
    <t>EMCF</t>
  </si>
  <si>
    <t>EMD</t>
  </si>
  <si>
    <t>EME</t>
  </si>
  <si>
    <t>EMF</t>
  </si>
  <si>
    <t>EMKR</t>
  </si>
  <si>
    <t>EML</t>
  </si>
  <si>
    <t>EMMS</t>
  </si>
  <si>
    <t>EMN</t>
  </si>
  <si>
    <t>EMO</t>
  </si>
  <si>
    <t>EMP</t>
  </si>
  <si>
    <t>EMR</t>
  </si>
  <si>
    <t>EMX</t>
  </si>
  <si>
    <t>ENB</t>
  </si>
  <si>
    <t>ENBA</t>
  </si>
  <si>
    <t>ENBL</t>
  </si>
  <si>
    <t>ENDP</t>
  </si>
  <si>
    <t>ENG</t>
  </si>
  <si>
    <t>ENIA</t>
  </si>
  <si>
    <t>ENIC</t>
  </si>
  <si>
    <t>ENJ</t>
  </si>
  <si>
    <t>ENLC</t>
  </si>
  <si>
    <t>ENLV</t>
  </si>
  <si>
    <t>ENO</t>
  </si>
  <si>
    <t>ENOB</t>
  </si>
  <si>
    <t>ENPH</t>
  </si>
  <si>
    <t>ENR</t>
  </si>
  <si>
    <t>ENS</t>
  </si>
  <si>
    <t>ENSG</t>
  </si>
  <si>
    <t>ENSV</t>
  </si>
  <si>
    <t>ENT</t>
  </si>
  <si>
    <t>ENTA</t>
  </si>
  <si>
    <t>ENTG</t>
  </si>
  <si>
    <t>ENTX</t>
  </si>
  <si>
    <t>ENV</t>
  </si>
  <si>
    <t>ENVA</t>
  </si>
  <si>
    <t>ENX</t>
  </si>
  <si>
    <t>ENZ</t>
  </si>
  <si>
    <t>EOD</t>
  </si>
  <si>
    <t>EOG</t>
  </si>
  <si>
    <t>EOI</t>
  </si>
  <si>
    <t>EOLS</t>
  </si>
  <si>
    <t>EOS</t>
  </si>
  <si>
    <t>EOT</t>
  </si>
  <si>
    <t>EPAC</t>
  </si>
  <si>
    <t>EPAM</t>
  </si>
  <si>
    <t>EPAY</t>
  </si>
  <si>
    <t>EPC</t>
  </si>
  <si>
    <t>EPD</t>
  </si>
  <si>
    <t>EPIX</t>
  </si>
  <si>
    <t>EPM</t>
  </si>
  <si>
    <t>EPR</t>
  </si>
  <si>
    <t>EPRT</t>
  </si>
  <si>
    <t>EPSN</t>
  </si>
  <si>
    <t>EPZM</t>
  </si>
  <si>
    <t>EQ</t>
  </si>
  <si>
    <t>EQBK</t>
  </si>
  <si>
    <t>EQC</t>
  </si>
  <si>
    <t>EQH</t>
  </si>
  <si>
    <t>EQIX</t>
  </si>
  <si>
    <t>EQM</t>
  </si>
  <si>
    <t>EQNR</t>
  </si>
  <si>
    <t>EQR</t>
  </si>
  <si>
    <t>EQS</t>
  </si>
  <si>
    <t>EQT</t>
  </si>
  <si>
    <t>EQX</t>
  </si>
  <si>
    <t>ERA</t>
  </si>
  <si>
    <t>ERC</t>
  </si>
  <si>
    <t>ERF</t>
  </si>
  <si>
    <t>ERH</t>
  </si>
  <si>
    <t>ERI</t>
  </si>
  <si>
    <t>ERIC</t>
  </si>
  <si>
    <t>ERIE</t>
  </si>
  <si>
    <t>ERII</t>
  </si>
  <si>
    <t>ERJ</t>
  </si>
  <si>
    <t>EROS</t>
  </si>
  <si>
    <t>ERYP</t>
  </si>
  <si>
    <t>ES</t>
  </si>
  <si>
    <t>ESBA</t>
  </si>
  <si>
    <t>ESBK</t>
  </si>
  <si>
    <t>ESCA</t>
  </si>
  <si>
    <t>ESE</t>
  </si>
  <si>
    <t>ESEA</t>
  </si>
  <si>
    <t>ESGR</t>
  </si>
  <si>
    <t>ESGRO</t>
  </si>
  <si>
    <t>ESGRP</t>
  </si>
  <si>
    <t>ESI</t>
  </si>
  <si>
    <t>ESLT</t>
  </si>
  <si>
    <t>ESNT</t>
  </si>
  <si>
    <t>ESP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</si>
  <si>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</si>
  <si>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</si>
  <si>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</si>
  <si>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</si>
  <si>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</si>
  <si>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</si>
  <si>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</si>
  <si>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</si>
  <si>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</si>
  <si>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</si>
  <si>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</si>
  <si>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</si>
  <si>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ETB</t>
  </si>
  <si>
    <t>ETFC</t>
  </si>
  <si>
    <t>ETG</t>
  </si>
  <si>
    <t>ETH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</si>
  <si>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</si>
  <si>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</si>
  <si>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</si>
  <si>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</si>
  <si>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</si>
  <si>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</si>
  <si>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</si>
  <si>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</si>
  <si>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</si>
  <si>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</si>
  <si>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</si>
  <si>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</si>
  <si>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ETX</t>
  </si>
  <si>
    <t>ETY</t>
  </si>
  <si>
    <t>EUFX</t>
  </si>
  <si>
    <t>EURN</t>
  </si>
  <si>
    <t>EV</t>
  </si>
  <si>
    <t>EVA</t>
  </si>
  <si>
    <t>EVBG</t>
  </si>
  <si>
    <t>EVBN</t>
  </si>
  <si>
    <t>EVC</t>
  </si>
  <si>
    <t>EVER</t>
  </si>
  <si>
    <t>EVF</t>
  </si>
  <si>
    <t>EVFM</t>
  </si>
  <si>
    <t>EVG</t>
  </si>
  <si>
    <t>EVGBC</t>
  </si>
  <si>
    <t>EVGN</t>
  </si>
  <si>
    <t>EVH</t>
  </si>
  <si>
    <t>EVI</t>
  </si>
  <si>
    <t>EVK</t>
  </si>
  <si>
    <t>EVLMC</t>
  </si>
  <si>
    <t>EVLO</t>
  </si>
  <si>
    <t>EVM</t>
  </si>
  <si>
    <t>EVN</t>
  </si>
  <si>
    <t>EVOK</t>
  </si>
  <si>
    <t>EVOL</t>
  </si>
  <si>
    <t>EVOP</t>
  </si>
  <si>
    <t>EVR</t>
  </si>
  <si>
    <t>EVRG</t>
  </si>
  <si>
    <t>EVRI</t>
  </si>
  <si>
    <t>EVSI</t>
  </si>
  <si>
    <t>EVSTC</t>
  </si>
  <si>
    <t>EVT</t>
  </si>
  <si>
    <t>EVTC</t>
  </si>
  <si>
    <t>EVV</t>
  </si>
  <si>
    <t>EVY</t>
  </si>
  <si>
    <t>EW</t>
  </si>
  <si>
    <t>EWBC</t>
  </si>
  <si>
    <t>EXAS</t>
  </si>
  <si>
    <t>EXC</t>
  </si>
  <si>
    <t>EXD</t>
  </si>
  <si>
    <t>EXEL</t>
  </si>
  <si>
    <t>EXFO</t>
  </si>
  <si>
    <t>EXG</t>
  </si>
  <si>
    <t>EXK</t>
  </si>
  <si>
    <t>EXLS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</si>
  <si>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</si>
  <si>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</si>
  <si>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</si>
  <si>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</si>
  <si>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</si>
  <si>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</si>
  <si>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</si>
  <si>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</si>
  <si>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</si>
  <si>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</si>
  <si>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</si>
  <si>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</si>
  <si>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</si>
  <si>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</si>
  <si>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</si>
  <si>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EYPT</t>
  </si>
  <si>
    <t>EZPW</t>
  </si>
  <si>
    <t>EZT</t>
  </si>
  <si>
    <t>F</t>
  </si>
  <si>
    <t>FAF</t>
  </si>
  <si>
    <t>FAM</t>
  </si>
  <si>
    <t>FAMI</t>
  </si>
  <si>
    <t>FANG</t>
  </si>
  <si>
    <t>FANH</t>
  </si>
  <si>
    <t>FARM</t>
  </si>
  <si>
    <t>FARO</t>
  </si>
  <si>
    <t>FAST</t>
  </si>
  <si>
    <t>FAT</t>
  </si>
  <si>
    <t>FATE</t>
  </si>
  <si>
    <t>FAX</t>
  </si>
  <si>
    <t>FB</t>
  </si>
  <si>
    <t>FBC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</si>
  <si>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</si>
  <si>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</si>
  <si>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</si>
  <si>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</si>
  <si>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</si>
  <si>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</si>
  <si>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</si>
  <si>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</si>
  <si>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</si>
  <si>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</si>
  <si>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</si>
  <si>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</si>
  <si>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</si>
  <si>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FCAU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</si>
  <si>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</si>
  <si>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</si>
  <si>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</si>
  <si>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</si>
  <si>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</si>
  <si>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</si>
  <si>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</si>
  <si>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</si>
  <si>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</si>
  <si>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FCNCP</t>
  </si>
  <si>
    <t>FCO</t>
  </si>
  <si>
    <t>FCPT</t>
  </si>
  <si>
    <t>FCT</t>
  </si>
  <si>
    <t>FCX</t>
  </si>
  <si>
    <t>FDBC</t>
  </si>
  <si>
    <t>FDEF</t>
  </si>
  <si>
    <t>FDEU</t>
  </si>
  <si>
    <t>FDP</t>
  </si>
  <si>
    <t>FDS</t>
  </si>
  <si>
    <t>FDUS</t>
  </si>
  <si>
    <t>FDUSG</t>
  </si>
  <si>
    <t>FDUSZ</t>
  </si>
  <si>
    <t>FDX</t>
  </si>
  <si>
    <t>FE</t>
  </si>
  <si>
    <t>FEDU</t>
  </si>
  <si>
    <t>FEI</t>
  </si>
  <si>
    <t>FEIM</t>
  </si>
  <si>
    <t>FELE</t>
  </si>
  <si>
    <t>FEN</t>
  </si>
  <si>
    <t>FENC</t>
  </si>
  <si>
    <t>FENG</t>
  </si>
  <si>
    <t>FEO</t>
  </si>
  <si>
    <t>FET</t>
  </si>
  <si>
    <t>FEUL</t>
  </si>
  <si>
    <t>FEYE</t>
  </si>
  <si>
    <t>FF</t>
  </si>
  <si>
    <t>FFA</t>
  </si>
  <si>
    <t>FFBC</t>
  </si>
  <si>
    <t>FFBW</t>
  </si>
  <si>
    <t>FFC</t>
  </si>
  <si>
    <t>FFEU</t>
  </si>
  <si>
    <t>FFG</t>
  </si>
  <si>
    <t>FFHL</t>
  </si>
  <si>
    <t>FFIC</t>
  </si>
  <si>
    <t>FFIN</t>
  </si>
  <si>
    <t>FFIV</t>
  </si>
  <si>
    <t>FFNW</t>
  </si>
  <si>
    <t>FFWM</t>
  </si>
  <si>
    <t>FG</t>
  </si>
  <si>
    <t>FGB</t>
  </si>
  <si>
    <t>FGBI</t>
  </si>
  <si>
    <t>FGEN</t>
  </si>
  <si>
    <t>FHB</t>
  </si>
  <si>
    <t>FHI</t>
  </si>
  <si>
    <t>FHN</t>
  </si>
  <si>
    <t>FI</t>
  </si>
  <si>
    <t>FIBK</t>
  </si>
  <si>
    <t>FICO</t>
  </si>
  <si>
    <t>FIEE</t>
  </si>
  <si>
    <t>FIF</t>
  </si>
  <si>
    <t>FIHD</t>
  </si>
  <si>
    <t>FINS</t>
  </si>
  <si>
    <t>FINV</t>
  </si>
  <si>
    <t>FIS</t>
  </si>
  <si>
    <t>FISI</t>
  </si>
  <si>
    <t>FISK</t>
  </si>
  <si>
    <t>FISV</t>
  </si>
  <si>
    <t>FIT</t>
  </si>
  <si>
    <t>FITB</t>
  </si>
  <si>
    <t>FITBI</t>
  </si>
  <si>
    <t>FITBO</t>
  </si>
  <si>
    <t>FITBP</t>
  </si>
  <si>
    <t>FIV</t>
  </si>
  <si>
    <t>FIVE</t>
  </si>
  <si>
    <t>FIVN</t>
  </si>
  <si>
    <t>FIX</t>
  </si>
  <si>
    <t>FIXX</t>
  </si>
  <si>
    <t>FIYY</t>
  </si>
  <si>
    <t>FIZZ</t>
  </si>
  <si>
    <t>FL</t>
  </si>
  <si>
    <t>FLAT</t>
  </si>
  <si>
    <t>FLC</t>
  </si>
  <si>
    <t>FLDM</t>
  </si>
  <si>
    <t>FLEX</t>
  </si>
  <si>
    <t>FLGE</t>
  </si>
  <si>
    <t>FLGT</t>
  </si>
  <si>
    <t>FLIC</t>
  </si>
  <si>
    <t>FLIR</t>
  </si>
  <si>
    <t>FLL</t>
  </si>
  <si>
    <t>FLMN</t>
  </si>
  <si>
    <t>FLNG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</si>
  <si>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</si>
  <si>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</si>
  <si>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</si>
  <si>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</si>
  <si>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</si>
  <si>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</si>
  <si>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</si>
  <si>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</si>
  <si>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</si>
  <si>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FLY</t>
  </si>
  <si>
    <t>FMAO</t>
  </si>
  <si>
    <t>FMBH</t>
  </si>
  <si>
    <t>FMBI</t>
  </si>
  <si>
    <t>FMC</t>
  </si>
  <si>
    <t>FMCI</t>
  </si>
  <si>
    <t>FMCIU</t>
  </si>
  <si>
    <t>FMN</t>
  </si>
  <si>
    <t>FMNB</t>
  </si>
  <si>
    <t>FMO</t>
  </si>
  <si>
    <t>FMS</t>
  </si>
  <si>
    <t>FMX</t>
  </si>
  <si>
    <t>FMY</t>
  </si>
  <si>
    <t>FN</t>
  </si>
  <si>
    <t>FNB</t>
  </si>
  <si>
    <t>FNCB</t>
  </si>
  <si>
    <t>FND</t>
  </si>
  <si>
    <t>FNF</t>
  </si>
  <si>
    <t>FNGD</t>
  </si>
  <si>
    <t>FNGO</t>
  </si>
  <si>
    <t>FNGU</t>
  </si>
  <si>
    <t>FNGZ</t>
  </si>
  <si>
    <t>FNHC</t>
  </si>
  <si>
    <t>FNJN</t>
  </si>
  <si>
    <t>FNKO</t>
  </si>
  <si>
    <t>FNLC</t>
  </si>
  <si>
    <t>FNV</t>
  </si>
  <si>
    <t>FNWB</t>
  </si>
  <si>
    <t>FOCS</t>
  </si>
  <si>
    <t>FOE</t>
  </si>
  <si>
    <t>FOF</t>
  </si>
  <si>
    <t>FOLD</t>
  </si>
  <si>
    <t>FONR</t>
  </si>
  <si>
    <t>FOR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</si>
  <si>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</si>
  <si>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</si>
  <si>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</si>
  <si>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</si>
  <si>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</si>
  <si>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</si>
  <si>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</si>
  <si>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</si>
  <si>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</si>
  <si>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FPAC</t>
  </si>
  <si>
    <t>FPAY</t>
  </si>
  <si>
    <t>FPF</t>
  </si>
  <si>
    <t>FPH</t>
  </si>
  <si>
    <t>FPI</t>
  </si>
  <si>
    <t>FPL</t>
  </si>
  <si>
    <t>FPRX</t>
  </si>
  <si>
    <t>FR</t>
  </si>
  <si>
    <t>FRA</t>
  </si>
  <si>
    <t>FRAF</t>
  </si>
  <si>
    <t>FRAN</t>
  </si>
  <si>
    <t>FRBA</t>
  </si>
  <si>
    <t>FRBK</t>
  </si>
  <si>
    <t>FRC</t>
  </si>
  <si>
    <t>FRD</t>
  </si>
  <si>
    <t>FREQ</t>
  </si>
  <si>
    <t>FRG</t>
  </si>
  <si>
    <t>FRGI</t>
  </si>
  <si>
    <t>FRHC</t>
  </si>
  <si>
    <t>FRLG</t>
  </si>
  <si>
    <t>FRME</t>
  </si>
  <si>
    <t>FRO</t>
  </si>
  <si>
    <t>FRPH</t>
  </si>
  <si>
    <t>FRPT</t>
  </si>
  <si>
    <t>FRSX</t>
  </si>
  <si>
    <t>FRT</t>
  </si>
  <si>
    <t>FRTA</t>
  </si>
  <si>
    <t>FSB</t>
  </si>
  <si>
    <t>FSBC</t>
  </si>
  <si>
    <t>FSBW</t>
  </si>
  <si>
    <t>FSCT</t>
  </si>
  <si>
    <t>FSD</t>
  </si>
  <si>
    <t>FSEA</t>
  </si>
  <si>
    <t>FSFG</t>
  </si>
  <si>
    <t>FSI</t>
  </si>
  <si>
    <t>FSK</t>
  </si>
  <si>
    <t>FSLR</t>
  </si>
  <si>
    <t>FSLY</t>
  </si>
  <si>
    <t>FSM</t>
  </si>
  <si>
    <t>FSP</t>
  </si>
  <si>
    <t>FSRV</t>
  </si>
  <si>
    <t>FSRVU</t>
  </si>
  <si>
    <t>FSS</t>
  </si>
  <si>
    <t>FSTR</t>
  </si>
  <si>
    <t>FSV</t>
  </si>
  <si>
    <t>FT</t>
  </si>
  <si>
    <t>FTAC</t>
  </si>
  <si>
    <t>FTACU</t>
  </si>
  <si>
    <t>FTAI</t>
  </si>
  <si>
    <t>FTCH</t>
  </si>
  <si>
    <t>FTDR</t>
  </si>
  <si>
    <t>FTEK</t>
  </si>
  <si>
    <t>FTF</t>
  </si>
  <si>
    <t>FTFT</t>
  </si>
  <si>
    <t>FTI</t>
  </si>
  <si>
    <t>FTK</t>
  </si>
  <si>
    <t>FTNT</t>
  </si>
  <si>
    <t>FTR</t>
  </si>
  <si>
    <t>FTS</t>
  </si>
  <si>
    <t>FTSI</t>
  </si>
  <si>
    <t>FTSV</t>
  </si>
  <si>
    <t>FTV</t>
  </si>
  <si>
    <t>FUD</t>
  </si>
  <si>
    <t>FUE</t>
  </si>
  <si>
    <t>FUL</t>
  </si>
  <si>
    <t>FULC</t>
  </si>
  <si>
    <t>FULT</t>
  </si>
  <si>
    <t>FUN</t>
  </si>
  <si>
    <t>FUNC</t>
  </si>
  <si>
    <t>FUND</t>
  </si>
  <si>
    <t>FUSB</t>
  </si>
  <si>
    <t>FUTU</t>
  </si>
  <si>
    <t>FUV</t>
  </si>
  <si>
    <t>FVCB</t>
  </si>
  <si>
    <t>FVE</t>
  </si>
  <si>
    <t>FVRR</t>
  </si>
  <si>
    <t>FWONA</t>
  </si>
  <si>
    <t>FWONK</t>
  </si>
  <si>
    <t>FWP</t>
  </si>
  <si>
    <t>FWRD</t>
  </si>
  <si>
    <t>FXNC</t>
  </si>
  <si>
    <t>G</t>
  </si>
  <si>
    <t>GAB</t>
  </si>
  <si>
    <t>GABC</t>
  </si>
  <si>
    <t>GAIA</t>
  </si>
  <si>
    <t>GAIN</t>
  </si>
  <si>
    <t>GAINL</t>
  </si>
  <si>
    <t>GAINM</t>
  </si>
  <si>
    <t>GALT</t>
  </si>
  <si>
    <t>GAM</t>
  </si>
  <si>
    <t>GARS</t>
  </si>
  <si>
    <t>GASS</t>
  </si>
  <si>
    <t>GATX</t>
  </si>
  <si>
    <t>GAZ</t>
  </si>
  <si>
    <t>GBAB</t>
  </si>
  <si>
    <t>GBCI</t>
  </si>
  <si>
    <t>GBDC</t>
  </si>
  <si>
    <t>GBL</t>
  </si>
  <si>
    <t>GBLI</t>
  </si>
  <si>
    <t>GBLIZ</t>
  </si>
  <si>
    <t>GBR</t>
  </si>
  <si>
    <t>GBT</t>
  </si>
  <si>
    <t>GBX</t>
  </si>
  <si>
    <t>GCAP</t>
  </si>
  <si>
    <t>GCBC</t>
  </si>
  <si>
    <t>GCE</t>
  </si>
  <si>
    <t>GCI</t>
  </si>
  <si>
    <t>GCO</t>
  </si>
  <si>
    <t>GCP</t>
  </si>
  <si>
    <t>GCV</t>
  </si>
  <si>
    <t>GD</t>
  </si>
  <si>
    <t>GDDY</t>
  </si>
  <si>
    <t>GDEN</t>
  </si>
  <si>
    <t>GDL</t>
  </si>
  <si>
    <t>GDO</t>
  </si>
  <si>
    <t>GDOT</t>
  </si>
  <si>
    <t>GDP</t>
  </si>
  <si>
    <t>GDS</t>
  </si>
  <si>
    <t>GDV</t>
  </si>
  <si>
    <t>GDYN</t>
  </si>
  <si>
    <t>GE</t>
  </si>
  <si>
    <t>GEC</t>
  </si>
  <si>
    <t>GECC</t>
  </si>
  <si>
    <t>GECCN</t>
  </si>
  <si>
    <t>GEF</t>
  </si>
  <si>
    <t>GEL</t>
  </si>
  <si>
    <t>GEN</t>
  </si>
  <si>
    <t>GENC</t>
  </si>
  <si>
    <t>GENE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</si>
  <si>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</si>
  <si>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</si>
  <si>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</si>
  <si>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</si>
  <si>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</si>
  <si>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</si>
  <si>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</si>
  <si>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</si>
  <si>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</si>
  <si>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</si>
  <si>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GFL</t>
  </si>
  <si>
    <t>GFLU</t>
  </si>
  <si>
    <t>GFN</t>
  </si>
  <si>
    <t>GFNCP</t>
  </si>
  <si>
    <t>GFY</t>
  </si>
  <si>
    <t>GGAL</t>
  </si>
  <si>
    <t>GGB</t>
  </si>
  <si>
    <t>GGG</t>
  </si>
  <si>
    <t>GGM</t>
  </si>
  <si>
    <t>GGN</t>
  </si>
  <si>
    <t>GGO</t>
  </si>
  <si>
    <t>GGT</t>
  </si>
  <si>
    <t>GGZ</t>
  </si>
  <si>
    <t>GH</t>
  </si>
  <si>
    <t>GHC</t>
  </si>
  <si>
    <t>GHG</t>
  </si>
  <si>
    <t>GHIV</t>
  </si>
  <si>
    <t>GHIVU</t>
  </si>
  <si>
    <t>GHL</t>
  </si>
  <si>
    <t>GHM</t>
  </si>
  <si>
    <t>GHSI</t>
  </si>
  <si>
    <t>GHY</t>
  </si>
  <si>
    <t>GIB</t>
  </si>
  <si>
    <t>GIFI</t>
  </si>
  <si>
    <t>GIGM</t>
  </si>
  <si>
    <t>GIII</t>
  </si>
  <si>
    <t>GIL</t>
  </si>
  <si>
    <t>GILD</t>
  </si>
  <si>
    <t>GILT</t>
  </si>
  <si>
    <t>GIM</t>
  </si>
  <si>
    <t>GIS</t>
  </si>
  <si>
    <t>GIX</t>
  </si>
  <si>
    <t>GJH</t>
  </si>
  <si>
    <t>GJO</t>
  </si>
  <si>
    <t>GJP</t>
  </si>
  <si>
    <t>GJR</t>
  </si>
  <si>
    <t>GJS</t>
  </si>
  <si>
    <t>GJT</t>
  </si>
  <si>
    <t>GKOS</t>
  </si>
  <si>
    <t>GL</t>
  </si>
  <si>
    <t>GLAD</t>
  </si>
  <si>
    <t>GLADD</t>
  </si>
  <si>
    <t>GLADL</t>
  </si>
  <si>
    <t>GLBS</t>
  </si>
  <si>
    <t>GLBZ</t>
  </si>
  <si>
    <t>GLDD</t>
  </si>
  <si>
    <t>GLDI</t>
  </si>
  <si>
    <t>GLEO</t>
  </si>
  <si>
    <t>GLG</t>
  </si>
  <si>
    <t>GLIBA</t>
  </si>
  <si>
    <t>GLIBP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</si>
  <si>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</si>
  <si>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</si>
  <si>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</si>
  <si>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</si>
  <si>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</si>
  <si>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</si>
  <si>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</si>
  <si>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</si>
  <si>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</si>
  <si>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</si>
  <si>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</si>
  <si>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GLT</t>
  </si>
  <si>
    <t>GLU</t>
  </si>
  <si>
    <t>GLUU</t>
  </si>
  <si>
    <t>GLV</t>
  </si>
  <si>
    <t>GLW</t>
  </si>
  <si>
    <t>GLYC</t>
  </si>
  <si>
    <t>GM</t>
  </si>
  <si>
    <t>GMAB</t>
  </si>
  <si>
    <t>GMDA</t>
  </si>
  <si>
    <t>GME</t>
  </si>
  <si>
    <t>GMED</t>
  </si>
  <si>
    <t>GMHI</t>
  </si>
  <si>
    <t>GMHIU</t>
  </si>
  <si>
    <t>GMLP</t>
  </si>
  <si>
    <t>GMLPP</t>
  </si>
  <si>
    <t>GMO</t>
  </si>
  <si>
    <t>GMRE</t>
  </si>
  <si>
    <t>GMS</t>
  </si>
  <si>
    <t>GMTA</t>
  </si>
  <si>
    <t>GMZ</t>
  </si>
  <si>
    <t>GNAF</t>
  </si>
  <si>
    <t>GNC</t>
  </si>
  <si>
    <t>GNCA</t>
  </si>
  <si>
    <t>GNE</t>
  </si>
  <si>
    <t>GNFT</t>
  </si>
  <si>
    <t>GNK</t>
  </si>
  <si>
    <t>GNL</t>
  </si>
  <si>
    <t>GNLN</t>
  </si>
  <si>
    <t>GNMK</t>
  </si>
  <si>
    <t>GNPX</t>
  </si>
  <si>
    <t>GNRC</t>
  </si>
  <si>
    <t>GNRSU</t>
  </si>
  <si>
    <t>GNSS</t>
  </si>
  <si>
    <t>GNT</t>
  </si>
  <si>
    <t>GNTX</t>
  </si>
  <si>
    <t>GNTY</t>
  </si>
  <si>
    <t>GNUS</t>
  </si>
  <si>
    <t>GNW</t>
  </si>
  <si>
    <t>GO</t>
  </si>
  <si>
    <t>GOF</t>
  </si>
  <si>
    <t>GOGL</t>
  </si>
  <si>
    <t>GOGO</t>
  </si>
  <si>
    <t>GOL</t>
  </si>
  <si>
    <t>GOLD</t>
  </si>
  <si>
    <t>GOLF</t>
  </si>
  <si>
    <t>GOOD</t>
  </si>
  <si>
    <t>GOODM</t>
  </si>
  <si>
    <t>GOODN</t>
  </si>
  <si>
    <t>GOOG</t>
  </si>
  <si>
    <t>GOOGL</t>
  </si>
  <si>
    <t>GOOS</t>
  </si>
  <si>
    <t>GORO</t>
  </si>
  <si>
    <t>GOSS</t>
  </si>
  <si>
    <t>GPAQ</t>
  </si>
  <si>
    <t>GPAQU</t>
  </si>
  <si>
    <t>GPC</t>
  </si>
  <si>
    <t>GPI</t>
  </si>
  <si>
    <t>GPJA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</si>
  <si>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</si>
  <si>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</si>
  <si>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</si>
  <si>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</si>
  <si>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</si>
  <si>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</si>
  <si>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</si>
  <si>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</si>
  <si>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</si>
  <si>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</si>
  <si>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</si>
  <si>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</si>
  <si>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GRA</t>
  </si>
  <si>
    <t>GRAF</t>
  </si>
  <si>
    <t>GRAM</t>
  </si>
  <si>
    <t>GRBK</t>
  </si>
  <si>
    <t>GRC</t>
  </si>
  <si>
    <t>GRF</t>
  </si>
  <si>
    <t>GRFS</t>
  </si>
  <si>
    <t>GRIF</t>
  </si>
  <si>
    <t>GRIL</t>
  </si>
  <si>
    <t>GRIN</t>
  </si>
  <si>
    <t>GRMN</t>
  </si>
  <si>
    <t>GRN</t>
  </si>
  <si>
    <t>GRNQ</t>
  </si>
  <si>
    <t>GRNV</t>
  </si>
  <si>
    <t>GRNVU</t>
  </si>
  <si>
    <t>GROW</t>
  </si>
  <si>
    <t>GRPN</t>
  </si>
  <si>
    <t>GRTS</t>
  </si>
  <si>
    <t>GRTX</t>
  </si>
  <si>
    <t>GRU</t>
  </si>
  <si>
    <t>GRUB</t>
  </si>
  <si>
    <t>GRVY</t>
  </si>
  <si>
    <t>GRWG</t>
  </si>
  <si>
    <t>GRX</t>
  </si>
  <si>
    <t>GS</t>
  </si>
  <si>
    <t>GSAT</t>
  </si>
  <si>
    <t>GSB</t>
  </si>
  <si>
    <t>GSBC</t>
  </si>
  <si>
    <t>GSBD</t>
  </si>
  <si>
    <t>GSC</t>
  </si>
  <si>
    <t>GSH</t>
  </si>
  <si>
    <t>GSHD</t>
  </si>
  <si>
    <t>GSIT</t>
  </si>
  <si>
    <t>GSK</t>
  </si>
  <si>
    <t>GSKY</t>
  </si>
  <si>
    <t>GSL</t>
  </si>
  <si>
    <t>GSLD</t>
  </si>
  <si>
    <t>GSM</t>
  </si>
  <si>
    <t>GSMG</t>
  </si>
  <si>
    <t>GSP</t>
  </si>
  <si>
    <t>GSS</t>
  </si>
  <si>
    <t>GSUM</t>
  </si>
  <si>
    <t>GSV</t>
  </si>
  <si>
    <t>GSX</t>
  </si>
  <si>
    <t>GT</t>
  </si>
  <si>
    <t>GTE</t>
  </si>
  <si>
    <t>GTEC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</si>
  <si>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</si>
  <si>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</si>
  <si>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</si>
  <si>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</si>
  <si>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</si>
  <si>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</si>
  <si>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</si>
  <si>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</si>
  <si>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</si>
  <si>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</si>
  <si>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GURE</t>
  </si>
  <si>
    <t>GUT</t>
  </si>
  <si>
    <t>GV</t>
  </si>
  <si>
    <t>GVA</t>
  </si>
  <si>
    <t>GVP</t>
  </si>
  <si>
    <t>GWB</t>
  </si>
  <si>
    <t>GWGH</t>
  </si>
  <si>
    <t>GWPH</t>
  </si>
  <si>
    <t>GWRE</t>
  </si>
  <si>
    <t>GWRS</t>
  </si>
  <si>
    <t>GWW</t>
  </si>
  <si>
    <t>GXGX</t>
  </si>
  <si>
    <t>GXGXU</t>
  </si>
  <si>
    <t>GYC</t>
  </si>
  <si>
    <t>GYRO</t>
  </si>
  <si>
    <t>H</t>
  </si>
  <si>
    <t>HA</t>
  </si>
  <si>
    <t>HAE</t>
  </si>
  <si>
    <t>HAFC</t>
  </si>
  <si>
    <t>HAIN</t>
  </si>
  <si>
    <t>HAL</t>
  </si>
  <si>
    <t>HALL</t>
  </si>
  <si>
    <t>HALO</t>
  </si>
  <si>
    <t>HAPP</t>
  </si>
  <si>
    <t>HARP</t>
  </si>
  <si>
    <t>HAS</t>
  </si>
  <si>
    <t>HASI</t>
  </si>
  <si>
    <t>HAYN</t>
  </si>
  <si>
    <t>HBAN</t>
  </si>
  <si>
    <t>HBANN</t>
  </si>
  <si>
    <t>HBANO</t>
  </si>
  <si>
    <t>HBB</t>
  </si>
  <si>
    <t>HBCP</t>
  </si>
  <si>
    <t>HBI</t>
  </si>
  <si>
    <t>HBIO</t>
  </si>
  <si>
    <t>HBM</t>
  </si>
  <si>
    <t>HBMD</t>
  </si>
  <si>
    <t>HBNC</t>
  </si>
  <si>
    <t>HBP</t>
  </si>
  <si>
    <t>HBT</t>
  </si>
  <si>
    <t>HCA</t>
  </si>
  <si>
    <t>HCAC</t>
  </si>
  <si>
    <t>HCACU</t>
  </si>
  <si>
    <t>HCAP</t>
  </si>
  <si>
    <t>HCAT</t>
  </si>
  <si>
    <t>HCC</t>
  </si>
  <si>
    <t>HCCH</t>
  </si>
  <si>
    <t>HCCHU</t>
  </si>
  <si>
    <t>HCCI</t>
  </si>
  <si>
    <t>HCCO</t>
  </si>
  <si>
    <t>HCCOU</t>
  </si>
  <si>
    <t>HCFT</t>
  </si>
  <si>
    <t>HCHC</t>
  </si>
  <si>
    <t>HCI</t>
  </si>
  <si>
    <t>HCKT</t>
  </si>
  <si>
    <t>HCM</t>
  </si>
  <si>
    <t>HCR</t>
  </si>
  <si>
    <t>HCSG</t>
  </si>
  <si>
    <t>HCXY</t>
  </si>
  <si>
    <t>HCXZ</t>
  </si>
  <si>
    <t>HD</t>
  </si>
  <si>
    <t>HDB</t>
  </si>
  <si>
    <t>HDS</t>
  </si>
  <si>
    <t>HDSN</t>
  </si>
  <si>
    <t>HE</t>
  </si>
  <si>
    <t>HEAR</t>
  </si>
  <si>
    <t>HEBT</t>
  </si>
  <si>
    <t>HEES</t>
  </si>
  <si>
    <t>HEI</t>
  </si>
  <si>
    <t>HELE</t>
  </si>
  <si>
    <t>HEP</t>
  </si>
  <si>
    <t>HEPA</t>
  </si>
  <si>
    <t>HEQ</t>
  </si>
  <si>
    <t>HES</t>
  </si>
  <si>
    <t>HESM</t>
  </si>
  <si>
    <t>HEXO</t>
  </si>
  <si>
    <t>HFBL</t>
  </si>
  <si>
    <t>HFC</t>
  </si>
  <si>
    <t>HFFG</t>
  </si>
  <si>
    <t>HFRO</t>
  </si>
  <si>
    <t>HFWA</t>
  </si>
  <si>
    <t>HGH</t>
  </si>
  <si>
    <t>HGLB</t>
  </si>
  <si>
    <t>HGSH</t>
  </si>
  <si>
    <t>HGV</t>
  </si>
  <si>
    <t>HHC</t>
  </si>
  <si>
    <t>HHHH</t>
  </si>
  <si>
    <t>HHHHU</t>
  </si>
  <si>
    <t>HHR</t>
  </si>
  <si>
    <t>HHS</t>
  </si>
  <si>
    <t>HHT</t>
  </si>
  <si>
    <t>HI</t>
  </si>
  <si>
    <t>HIBB</t>
  </si>
  <si>
    <t>HIE</t>
  </si>
  <si>
    <t>HIFS</t>
  </si>
  <si>
    <t>HIG</t>
  </si>
  <si>
    <t>HIHO</t>
  </si>
  <si>
    <t>HII</t>
  </si>
  <si>
    <t>HIL</t>
  </si>
  <si>
    <t>HIMX</t>
  </si>
  <si>
    <t>HIO</t>
  </si>
  <si>
    <t>HIW</t>
  </si>
  <si>
    <t>HIX</t>
  </si>
  <si>
    <t>HJLI</t>
  </si>
  <si>
    <t>HJLIW</t>
  </si>
  <si>
    <t>HJV</t>
  </si>
  <si>
    <t>HKIB</t>
  </si>
  <si>
    <t>HL</t>
  </si>
  <si>
    <t>HLF</t>
  </si>
  <si>
    <t>HLG</t>
  </si>
  <si>
    <t>HLI</t>
  </si>
  <si>
    <t>HLIO</t>
  </si>
  <si>
    <t>HLIT</t>
  </si>
  <si>
    <t>HLNE</t>
  </si>
  <si>
    <t>HLT</t>
  </si>
  <si>
    <t>HLX</t>
  </si>
  <si>
    <t>HMC</t>
  </si>
  <si>
    <t>HMG</t>
  </si>
  <si>
    <t>HMHC</t>
  </si>
  <si>
    <t>HMI</t>
  </si>
  <si>
    <t>HMLP</t>
  </si>
  <si>
    <t>HMN</t>
  </si>
  <si>
    <t>HMNF</t>
  </si>
  <si>
    <t>HMST</t>
  </si>
  <si>
    <t>HMSY</t>
  </si>
  <si>
    <t>HMTV</t>
  </si>
  <si>
    <t>HMY</t>
  </si>
  <si>
    <t>HNGR</t>
  </si>
  <si>
    <t>HNI</t>
  </si>
  <si>
    <t>HNNA</t>
  </si>
  <si>
    <t>HNP</t>
  </si>
  <si>
    <t>HNRG</t>
  </si>
  <si>
    <t>HNW</t>
  </si>
  <si>
    <t>HOFT</t>
  </si>
  <si>
    <t>HOG</t>
  </si>
  <si>
    <t>HOLI</t>
  </si>
  <si>
    <t>HOLX</t>
  </si>
  <si>
    <t>HOMB</t>
  </si>
  <si>
    <t>HOME</t>
  </si>
  <si>
    <t>HON</t>
  </si>
  <si>
    <t>HONE</t>
  </si>
  <si>
    <t>HOOK</t>
  </si>
  <si>
    <t>HOPE</t>
  </si>
  <si>
    <t>HOTH</t>
  </si>
  <si>
    <t>HOV</t>
  </si>
  <si>
    <t>HOVNP</t>
  </si>
  <si>
    <t>HP</t>
  </si>
  <si>
    <t>HPE</t>
  </si>
  <si>
    <t>HPF</t>
  </si>
  <si>
    <t>HPI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</si>
  <si>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</si>
  <si>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</si>
  <si>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</si>
  <si>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</si>
  <si>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</si>
  <si>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</si>
  <si>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</si>
  <si>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</si>
  <si>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</si>
  <si>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</si>
  <si>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</si>
  <si>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</si>
  <si>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</si>
  <si>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</si>
  <si>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</si>
  <si>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</si>
  <si>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HRZN</t>
  </si>
  <si>
    <t>HSBC</t>
  </si>
  <si>
    <t>HSC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</si>
  <si>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</si>
  <si>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</si>
  <si>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</si>
  <si>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</si>
  <si>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</si>
  <si>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</si>
  <si>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</si>
  <si>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</si>
  <si>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</si>
  <si>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</si>
  <si>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</si>
  <si>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</si>
  <si>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</si>
  <si>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</si>
  <si>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HTFA</t>
  </si>
  <si>
    <t>HTGC</t>
  </si>
  <si>
    <t>HTGM</t>
  </si>
  <si>
    <t>HTH</t>
  </si>
  <si>
    <t>HTHT</t>
  </si>
  <si>
    <t>HTIA</t>
  </si>
  <si>
    <t>HTLD</t>
  </si>
  <si>
    <t>HTLF</t>
  </si>
  <si>
    <t>HTY</t>
  </si>
  <si>
    <t>HTZ</t>
  </si>
  <si>
    <t>HUBB</t>
  </si>
  <si>
    <t>HUBG</t>
  </si>
  <si>
    <t>HUBS</t>
  </si>
  <si>
    <t>HUD</t>
  </si>
  <si>
    <t>HUGE</t>
  </si>
  <si>
    <t>HUIZ</t>
  </si>
  <si>
    <t>HUM</t>
  </si>
  <si>
    <t>HUN</t>
  </si>
  <si>
    <t>HURC</t>
  </si>
  <si>
    <t>HURN</t>
  </si>
  <si>
    <t>HUSA</t>
  </si>
  <si>
    <t>HUYA</t>
  </si>
  <si>
    <t>HVBC</t>
  </si>
  <si>
    <t>HVT</t>
  </si>
  <si>
    <t>HWBK</t>
  </si>
  <si>
    <t>HWC</t>
  </si>
  <si>
    <t>HWCC</t>
  </si>
  <si>
    <t>HWCPL</t>
  </si>
  <si>
    <t>HWKN</t>
  </si>
  <si>
    <t>HX</t>
  </si>
  <si>
    <t>HXL</t>
  </si>
  <si>
    <t>HY</t>
  </si>
  <si>
    <t>HYAC</t>
  </si>
  <si>
    <t>HYACU</t>
  </si>
  <si>
    <t>HYB</t>
  </si>
  <si>
    <t>HYI</t>
  </si>
  <si>
    <t>HYRE</t>
  </si>
  <si>
    <t>HYT</t>
  </si>
  <si>
    <t>HZN</t>
  </si>
  <si>
    <t>HZNP</t>
  </si>
  <si>
    <t>HZO</t>
  </si>
  <si>
    <t>I</t>
  </si>
  <si>
    <t>IAA</t>
  </si>
  <si>
    <t>IAC</t>
  </si>
  <si>
    <t>IAE</t>
  </si>
  <si>
    <t>IAF</t>
  </si>
  <si>
    <t>IAG</t>
  </si>
  <si>
    <t>IART</t>
  </si>
  <si>
    <t>IBA</t>
  </si>
  <si>
    <t>IBCP</t>
  </si>
  <si>
    <t>IBIO</t>
  </si>
  <si>
    <t>IBKC</t>
  </si>
  <si>
    <t>IBKCN</t>
  </si>
  <si>
    <t>IBKCO</t>
  </si>
  <si>
    <t>IBKCP</t>
  </si>
  <si>
    <t>IBKR</t>
  </si>
  <si>
    <t>IBM</t>
  </si>
  <si>
    <t>IBN</t>
  </si>
  <si>
    <t>IBOC</t>
  </si>
  <si>
    <t>IBP</t>
  </si>
  <si>
    <t>IBTX</t>
  </si>
  <si>
    <t>ICAD</t>
  </si>
  <si>
    <t>ICBK</t>
  </si>
  <si>
    <t>ICCC</t>
  </si>
  <si>
    <t>ICCH</t>
  </si>
  <si>
    <t>ICD</t>
  </si>
  <si>
    <t>ICE</t>
  </si>
  <si>
    <t>ICFI</t>
  </si>
  <si>
    <t>ICHR</t>
  </si>
  <si>
    <t>ICL</t>
  </si>
  <si>
    <t>ICLK</t>
  </si>
  <si>
    <t>ICLR</t>
  </si>
  <si>
    <t>ICMB</t>
  </si>
  <si>
    <t>ICON</t>
  </si>
  <si>
    <t>ICPT</t>
  </si>
  <si>
    <t>ICUI</t>
  </si>
  <si>
    <t>IDA</t>
  </si>
  <si>
    <t>IDCC</t>
  </si>
  <si>
    <t>IDE</t>
  </si>
  <si>
    <t>IDEX</t>
  </si>
  <si>
    <t>IDN</t>
  </si>
  <si>
    <t>IDRA</t>
  </si>
  <si>
    <t>IDT</t>
  </si>
  <si>
    <t>IDXG</t>
  </si>
  <si>
    <t>IDXX</t>
  </si>
  <si>
    <t>IDYA</t>
  </si>
  <si>
    <t>IEA</t>
  </si>
  <si>
    <t>IEC</t>
  </si>
  <si>
    <t>IEP</t>
  </si>
  <si>
    <t>IESC</t>
  </si>
  <si>
    <t>IEX</t>
  </si>
  <si>
    <t>IFF</t>
  </si>
  <si>
    <t>IFFT</t>
  </si>
  <si>
    <t>IFMK</t>
  </si>
  <si>
    <t>IFN</t>
  </si>
  <si>
    <t>IFRX</t>
  </si>
  <si>
    <t>IFS</t>
  </si>
  <si>
    <t>IGA</t>
  </si>
  <si>
    <t>IGC</t>
  </si>
  <si>
    <t>IGD</t>
  </si>
  <si>
    <t>IGI</t>
  </si>
  <si>
    <t>IGIC</t>
  </si>
  <si>
    <t>IGMS</t>
  </si>
  <si>
    <t>IGR</t>
  </si>
  <si>
    <t>IGT</t>
  </si>
  <si>
    <t>IHC</t>
  </si>
  <si>
    <t>IHD</t>
  </si>
  <si>
    <t>IHG</t>
  </si>
  <si>
    <t>IHIT</t>
  </si>
  <si>
    <t>IHRT</t>
  </si>
  <si>
    <t>IHT</t>
  </si>
  <si>
    <t>IHTA</t>
  </si>
  <si>
    <t>IID</t>
  </si>
  <si>
    <t>IIF</t>
  </si>
  <si>
    <t>III</t>
  </si>
  <si>
    <t>IIIN</t>
  </si>
  <si>
    <t>IIIV</t>
  </si>
  <si>
    <t>IIM</t>
  </si>
  <si>
    <t>IIN</t>
  </si>
  <si>
    <t>IIPR</t>
  </si>
  <si>
    <t>IIVI</t>
  </si>
  <si>
    <t>IKNX</t>
  </si>
  <si>
    <t>ILMN</t>
  </si>
  <si>
    <t>ILPT</t>
  </si>
  <si>
    <t>IMAB</t>
  </si>
  <si>
    <t>IMAC</t>
  </si>
  <si>
    <t>IMAX</t>
  </si>
  <si>
    <t>IMBI</t>
  </si>
  <si>
    <t>IMGN</t>
  </si>
  <si>
    <t>IMH</t>
  </si>
  <si>
    <t>IMKTA</t>
  </si>
  <si>
    <t>IMLP</t>
  </si>
  <si>
    <t>IMMP</t>
  </si>
  <si>
    <t>IMMR</t>
  </si>
  <si>
    <t>IMMU</t>
  </si>
  <si>
    <t>IMO</t>
  </si>
  <si>
    <t>IMOS</t>
  </si>
  <si>
    <t>IMRA</t>
  </si>
  <si>
    <t>IMRN</t>
  </si>
  <si>
    <t>IMTE</t>
  </si>
  <si>
    <t>IMUX</t>
  </si>
  <si>
    <t>IMV</t>
  </si>
  <si>
    <t>IMVT</t>
  </si>
  <si>
    <t>IMVTU</t>
  </si>
  <si>
    <t>IMXI</t>
  </si>
  <si>
    <t>INBK</t>
  </si>
  <si>
    <t>INBKL</t>
  </si>
  <si>
    <t>INBKZ</t>
  </si>
  <si>
    <t>INCY</t>
  </si>
  <si>
    <t>INDB</t>
  </si>
  <si>
    <t>INDO</t>
  </si>
  <si>
    <t>INFI</t>
  </si>
  <si>
    <t>INFN</t>
  </si>
  <si>
    <t>INFO</t>
  </si>
  <si>
    <t>INFU</t>
  </si>
  <si>
    <t>INFY</t>
  </si>
  <si>
    <t>ING</t>
  </si>
  <si>
    <t>INGN</t>
  </si>
  <si>
    <t>INGR</t>
  </si>
  <si>
    <t>INMB</t>
  </si>
  <si>
    <t>INMD</t>
  </si>
  <si>
    <t>INN</t>
  </si>
  <si>
    <t>INNT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</si>
  <si>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</si>
  <si>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</si>
  <si>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</si>
  <si>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</si>
  <si>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</si>
  <si>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</si>
  <si>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</si>
  <si>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</si>
  <si>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</si>
  <si>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</si>
  <si>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</si>
  <si>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INSUU</t>
  </si>
  <si>
    <t>INSW</t>
  </si>
  <si>
    <t>INT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</si>
  <si>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</si>
  <si>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</si>
  <si>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</si>
  <si>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</si>
  <si>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</si>
  <si>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</si>
  <si>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</si>
  <si>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</si>
  <si>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</si>
  <si>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INWK</t>
  </si>
  <si>
    <t>IO</t>
  </si>
  <si>
    <t>IONS</t>
  </si>
  <si>
    <t>IOR</t>
  </si>
  <si>
    <t>IOSP</t>
  </si>
  <si>
    <t>IOTS</t>
  </si>
  <si>
    <t>IOVA</t>
  </si>
  <si>
    <t>IP</t>
  </si>
  <si>
    <t>IPAR</t>
  </si>
  <si>
    <t>IPDN</t>
  </si>
  <si>
    <t>IPG</t>
  </si>
  <si>
    <t>IPGP</t>
  </si>
  <si>
    <t>IPHA</t>
  </si>
  <si>
    <t>IPHI</t>
  </si>
  <si>
    <t>IPI</t>
  </si>
  <si>
    <t>IPLDP</t>
  </si>
  <si>
    <t>IPV</t>
  </si>
  <si>
    <t>IPWR</t>
  </si>
  <si>
    <t>IQ</t>
  </si>
  <si>
    <t>IQI</t>
  </si>
  <si>
    <t>IQV</t>
  </si>
  <si>
    <t>IR</t>
  </si>
  <si>
    <t>IRBT</t>
  </si>
  <si>
    <t>IRCP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</si>
  <si>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</si>
  <si>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</si>
  <si>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</si>
  <si>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</si>
  <si>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</si>
  <si>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</si>
  <si>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</si>
  <si>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</si>
  <si>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</si>
  <si>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</si>
  <si>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IRTC</t>
  </si>
  <si>
    <t>IRWD</t>
  </si>
  <si>
    <t>ISBC</t>
  </si>
  <si>
    <t>ISD</t>
  </si>
  <si>
    <t>ISDR</t>
  </si>
  <si>
    <t>ISEE</t>
  </si>
  <si>
    <t>ISIG</t>
  </si>
  <si>
    <t>ISNS</t>
  </si>
  <si>
    <t>ISR</t>
  </si>
  <si>
    <t>ISRG</t>
  </si>
  <si>
    <t>ISSC</t>
  </si>
  <si>
    <t>ISTR</t>
  </si>
  <si>
    <t>IT</t>
  </si>
  <si>
    <t>ITCB</t>
  </si>
  <si>
    <t>ITCI</t>
  </si>
  <si>
    <t>ITGR</t>
  </si>
  <si>
    <t>ITI</t>
  </si>
  <si>
    <t>ITIC</t>
  </si>
  <si>
    <t>ITMR</t>
  </si>
  <si>
    <t>ITP</t>
  </si>
  <si>
    <t>ITRI</t>
  </si>
  <si>
    <t>ITRM</t>
  </si>
  <si>
    <t>ITRN</t>
  </si>
  <si>
    <t>ITT</t>
  </si>
  <si>
    <t>ITUB</t>
  </si>
  <si>
    <t>ITW</t>
  </si>
  <si>
    <t>IVAC</t>
  </si>
  <si>
    <t>IVC</t>
  </si>
  <si>
    <t>IVH</t>
  </si>
  <si>
    <t>IVR</t>
  </si>
  <si>
    <t>IVZ</t>
  </si>
  <si>
    <t>IX</t>
  </si>
  <si>
    <t>IZEA</t>
  </si>
  <si>
    <t>J</t>
  </si>
  <si>
    <t>JACK</t>
  </si>
  <si>
    <t>JAGX</t>
  </si>
  <si>
    <t>JAKK</t>
  </si>
  <si>
    <t>JAN</t>
  </si>
  <si>
    <t>JAX</t>
  </si>
  <si>
    <t>JAZZ</t>
  </si>
  <si>
    <t>JBGS</t>
  </si>
  <si>
    <t>JBHT</t>
  </si>
  <si>
    <t>JBK</t>
  </si>
  <si>
    <t>JBL</t>
  </si>
  <si>
    <t>JBLU</t>
  </si>
  <si>
    <t>JBN</t>
  </si>
  <si>
    <t>JBR</t>
  </si>
  <si>
    <t>JBSS</t>
  </si>
  <si>
    <t>JBT</t>
  </si>
  <si>
    <t>JCAP</t>
  </si>
  <si>
    <t>JCE</t>
  </si>
  <si>
    <t>JCI</t>
  </si>
  <si>
    <t>JCO</t>
  </si>
  <si>
    <t>JCOM</t>
  </si>
  <si>
    <t>JCP</t>
  </si>
  <si>
    <t>JCS</t>
  </si>
  <si>
    <t>JCTCF</t>
  </si>
  <si>
    <t>JD</t>
  </si>
  <si>
    <t>JDD</t>
  </si>
  <si>
    <t>JE</t>
  </si>
  <si>
    <t>JEF</t>
  </si>
  <si>
    <t>JELD</t>
  </si>
  <si>
    <t>JEMD</t>
  </si>
  <si>
    <t>JEQ</t>
  </si>
  <si>
    <t>JFIN</t>
  </si>
  <si>
    <t>JFK</t>
  </si>
  <si>
    <t>JFKKU</t>
  </si>
  <si>
    <t>JFR</t>
  </si>
  <si>
    <t>JFU</t>
  </si>
  <si>
    <t>JG</t>
  </si>
  <si>
    <t>JGH</t>
  </si>
  <si>
    <t>JHAA</t>
  </si>
  <si>
    <t>JHB</t>
  </si>
  <si>
    <t>JHG</t>
  </si>
  <si>
    <t>JHI</t>
  </si>
  <si>
    <t>JHS</t>
  </si>
  <si>
    <t>JHX</t>
  </si>
  <si>
    <t>JHY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</si>
  <si>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</si>
  <si>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</si>
  <si>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</si>
  <si>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</si>
  <si>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</si>
  <si>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</si>
  <si>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</si>
  <si>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</si>
  <si>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</si>
  <si>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</si>
  <si>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</si>
  <si>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JJT</t>
  </si>
  <si>
    <t>JJU</t>
  </si>
  <si>
    <t>JKHY</t>
  </si>
  <si>
    <t>JKS</t>
  </si>
  <si>
    <t>JLL</t>
  </si>
  <si>
    <t>JLS</t>
  </si>
  <si>
    <t>JMEI</t>
  </si>
  <si>
    <t>JMF</t>
  </si>
  <si>
    <t>JMIA</t>
  </si>
  <si>
    <t>JMLP</t>
  </si>
  <si>
    <t>JMM</t>
  </si>
  <si>
    <t>JMP</t>
  </si>
  <si>
    <t>JMPNL</t>
  </si>
  <si>
    <t>JMPNZ</t>
  </si>
  <si>
    <t>JNCE</t>
  </si>
  <si>
    <t>JNJ</t>
  </si>
  <si>
    <t>JNPR</t>
  </si>
  <si>
    <t>JO</t>
  </si>
  <si>
    <t>JOB</t>
  </si>
  <si>
    <t>JOBS</t>
  </si>
  <si>
    <t>JOE</t>
  </si>
  <si>
    <t>JOF</t>
  </si>
  <si>
    <t>JOUT</t>
  </si>
  <si>
    <t>JP</t>
  </si>
  <si>
    <t>JPC</t>
  </si>
  <si>
    <t>JPI</t>
  </si>
  <si>
    <t>JPM</t>
  </si>
  <si>
    <t>JPS</t>
  </si>
  <si>
    <t>JPT</t>
  </si>
  <si>
    <t>JQC</t>
  </si>
  <si>
    <t>JRI</t>
  </si>
  <si>
    <t>JRJC</t>
  </si>
  <si>
    <t>JRO</t>
  </si>
  <si>
    <t>JRS</t>
  </si>
  <si>
    <t>JRSH</t>
  </si>
  <si>
    <t>JRVR</t>
  </si>
  <si>
    <t>JSD</t>
  </si>
  <si>
    <t>JSM</t>
  </si>
  <si>
    <t>JT</t>
  </si>
  <si>
    <t>JTA</t>
  </si>
  <si>
    <t>JTD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</si>
  <si>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</si>
  <si>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</si>
  <si>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</si>
  <si>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</si>
  <si>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</si>
  <si>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</si>
  <si>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</si>
  <si>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</si>
  <si>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</si>
  <si>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</si>
  <si>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</t>
  </si>
  <si>
    <t>KBAL</t>
  </si>
  <si>
    <t>KBH</t>
  </si>
  <si>
    <t>KBLM</t>
  </si>
  <si>
    <t>KBLMU</t>
  </si>
  <si>
    <t>KBR</t>
  </si>
  <si>
    <t>KBSF</t>
  </si>
  <si>
    <t>KDMN</t>
  </si>
  <si>
    <t>KDP</t>
  </si>
  <si>
    <t>KE</t>
  </si>
  <si>
    <t>KELYA</t>
  </si>
  <si>
    <t>KELYB</t>
  </si>
  <si>
    <t>KEM</t>
  </si>
  <si>
    <t>KEN</t>
  </si>
  <si>
    <t>KEP</t>
  </si>
  <si>
    <t>KEQU</t>
  </si>
  <si>
    <t>KERN</t>
  </si>
  <si>
    <t>KEX</t>
  </si>
  <si>
    <t>KEY</t>
  </si>
  <si>
    <t>KEYS</t>
  </si>
  <si>
    <t>KF</t>
  </si>
  <si>
    <t>KFFB</t>
  </si>
  <si>
    <t>KFRC</t>
  </si>
  <si>
    <t>KFS</t>
  </si>
  <si>
    <t>KFY</t>
  </si>
  <si>
    <t>KGC</t>
  </si>
  <si>
    <t>KGJI</t>
  </si>
  <si>
    <t>KHC</t>
  </si>
  <si>
    <t>KIDS</t>
  </si>
  <si>
    <t>KIM</t>
  </si>
  <si>
    <t>KIN</t>
  </si>
  <si>
    <t>KINS</t>
  </si>
  <si>
    <t>KIO</t>
  </si>
  <si>
    <t>KIQ</t>
  </si>
  <si>
    <t>KIRK</t>
  </si>
  <si>
    <t>KKR</t>
  </si>
  <si>
    <t>KL</t>
  </si>
  <si>
    <t>KLAC</t>
  </si>
  <si>
    <t>KLDO</t>
  </si>
  <si>
    <t>KLIC</t>
  </si>
  <si>
    <t>KLR</t>
  </si>
  <si>
    <t>KLXE</t>
  </si>
  <si>
    <t>KMB</t>
  </si>
  <si>
    <t>KMDA</t>
  </si>
  <si>
    <t>KMF</t>
  </si>
  <si>
    <t>KMI</t>
  </si>
  <si>
    <t>KMPH</t>
  </si>
  <si>
    <t>KMPR</t>
  </si>
  <si>
    <t>KMT</t>
  </si>
  <si>
    <t>KMX</t>
  </si>
  <si>
    <t>KN</t>
  </si>
  <si>
    <t>KNAB</t>
  </si>
  <si>
    <t>KNDI</t>
  </si>
  <si>
    <t>KNL</t>
  </si>
  <si>
    <t>KNOP</t>
  </si>
  <si>
    <t>KNSA</t>
  </si>
  <si>
    <t>KNSL</t>
  </si>
  <si>
    <t>KNX</t>
  </si>
  <si>
    <t>KO</t>
  </si>
  <si>
    <t>KOD</t>
  </si>
  <si>
    <t>KODK</t>
  </si>
  <si>
    <t>KOF</t>
  </si>
  <si>
    <t>KOP</t>
  </si>
  <si>
    <t>KOPN</t>
  </si>
  <si>
    <t>KOS</t>
  </si>
  <si>
    <t>KOSS</t>
  </si>
  <si>
    <t>KPTI</t>
  </si>
  <si>
    <t>KR</t>
  </si>
  <si>
    <t>KRA</t>
  </si>
  <si>
    <t>KRC</t>
  </si>
  <si>
    <t>KREF</t>
  </si>
  <si>
    <t>KRG</t>
  </si>
  <si>
    <t>KRKR</t>
  </si>
  <si>
    <t>KRMD</t>
  </si>
  <si>
    <t>KRNT</t>
  </si>
  <si>
    <t>KRNY</t>
  </si>
  <si>
    <t>KRO</t>
  </si>
  <si>
    <t>KRP</t>
  </si>
  <si>
    <t>KRTX</t>
  </si>
  <si>
    <t>KRUS</t>
  </si>
  <si>
    <t>KRYS</t>
  </si>
  <si>
    <t>KSM</t>
  </si>
  <si>
    <t>KSS</t>
  </si>
  <si>
    <t>KSU</t>
  </si>
  <si>
    <t>KT</t>
  </si>
  <si>
    <t>KTB</t>
  </si>
  <si>
    <t>KTCC</t>
  </si>
  <si>
    <t>KTF</t>
  </si>
  <si>
    <t>KTH</t>
  </si>
  <si>
    <t>KTN</t>
  </si>
  <si>
    <t>KTOS</t>
  </si>
  <si>
    <t>KTOV</t>
  </si>
  <si>
    <t>KTP</t>
  </si>
  <si>
    <t>KURA</t>
  </si>
  <si>
    <t>KVHI</t>
  </si>
  <si>
    <t>KW</t>
  </si>
  <si>
    <t>KWR</t>
  </si>
  <si>
    <t>KXIN</t>
  </si>
  <si>
    <t>KYN</t>
  </si>
  <si>
    <t>KZIA</t>
  </si>
  <si>
    <t>KZR</t>
  </si>
  <si>
    <t>L</t>
  </si>
  <si>
    <t>LAC</t>
  </si>
  <si>
    <t>LACQ</t>
  </si>
  <si>
    <t>LACQU</t>
  </si>
  <si>
    <t>LAD</t>
  </si>
  <si>
    <t>LADR</t>
  </si>
  <si>
    <t>LAIX</t>
  </si>
  <si>
    <t>LAKE</t>
  </si>
  <si>
    <t>LAMR</t>
  </si>
  <si>
    <t>LANC</t>
  </si>
  <si>
    <t>LAND</t>
  </si>
  <si>
    <t>LANDP</t>
  </si>
  <si>
    <t>LARK</t>
  </si>
  <si>
    <t>LASR</t>
  </si>
  <si>
    <t>LATN</t>
  </si>
  <si>
    <t>LATNU</t>
  </si>
  <si>
    <t>LAUR</t>
  </si>
  <si>
    <t>LAWS</t>
  </si>
  <si>
    <t>LAZ</t>
  </si>
  <si>
    <t>LAZY</t>
  </si>
  <si>
    <t>LB</t>
  </si>
  <si>
    <t>LBAI</t>
  </si>
  <si>
    <t>LBC</t>
  </si>
  <si>
    <t>LBRDA</t>
  </si>
  <si>
    <t>LBRDK</t>
  </si>
  <si>
    <t>LBRT</t>
  </si>
  <si>
    <t>LBTYA</t>
  </si>
  <si>
    <t>LBTYB</t>
  </si>
  <si>
    <t>LBTYK</t>
  </si>
  <si>
    <t>LBY</t>
  </si>
  <si>
    <t>LC</t>
  </si>
  <si>
    <t>LCA</t>
  </si>
  <si>
    <t>LCAHU</t>
  </si>
  <si>
    <t>LCI</t>
  </si>
  <si>
    <t>LCII</t>
  </si>
  <si>
    <t>LCNB</t>
  </si>
  <si>
    <t>LCTX</t>
  </si>
  <si>
    <t>LCUT</t>
  </si>
  <si>
    <t>LD</t>
  </si>
  <si>
    <t>LDL</t>
  </si>
  <si>
    <t>LDOS</t>
  </si>
  <si>
    <t>LDP</t>
  </si>
  <si>
    <t>LE</t>
  </si>
  <si>
    <t>LEA</t>
  </si>
  <si>
    <t>LEAF</t>
  </si>
  <si>
    <t>LECO</t>
  </si>
  <si>
    <t>LEDS</t>
  </si>
  <si>
    <t>LEE</t>
  </si>
  <si>
    <t>LEG</t>
  </si>
  <si>
    <t>LEGH</t>
  </si>
  <si>
    <t>LEJU</t>
  </si>
  <si>
    <t>LEN</t>
  </si>
  <si>
    <t>LEO</t>
  </si>
  <si>
    <t>LEU</t>
  </si>
  <si>
    <t>LEVI</t>
  </si>
  <si>
    <t>LEVL</t>
  </si>
  <si>
    <t>LFAC</t>
  </si>
  <si>
    <t>LFACU</t>
  </si>
  <si>
    <t>LFC</t>
  </si>
  <si>
    <t>LFUS</t>
  </si>
  <si>
    <t>LFVN</t>
  </si>
  <si>
    <t>LGC</t>
  </si>
  <si>
    <t>LGF</t>
  </si>
  <si>
    <t>LGI</t>
  </si>
  <si>
    <t>LGIH</t>
  </si>
  <si>
    <t>LGL</t>
  </si>
  <si>
    <t>LGND</t>
  </si>
  <si>
    <t>LH</t>
  </si>
  <si>
    <t>LHC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</si>
  <si>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</si>
  <si>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</si>
  <si>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</si>
  <si>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</si>
  <si>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</si>
  <si>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</si>
  <si>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</si>
  <si>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</si>
  <si>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</si>
  <si>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LINX</t>
  </si>
  <si>
    <t>LIQT</t>
  </si>
  <si>
    <t>LITB</t>
  </si>
  <si>
    <t>LITE</t>
  </si>
  <si>
    <t>LIVE</t>
  </si>
  <si>
    <t>LIVK</t>
  </si>
  <si>
    <t>LIVKU</t>
  </si>
  <si>
    <t>LIVN</t>
  </si>
  <si>
    <t>LIVX</t>
  </si>
  <si>
    <t>LIZI</t>
  </si>
  <si>
    <t>LJPC</t>
  </si>
  <si>
    <t>LK</t>
  </si>
  <si>
    <t>LKCO</t>
  </si>
  <si>
    <t>LKFN</t>
  </si>
  <si>
    <t>LKQ</t>
  </si>
  <si>
    <t>LL</t>
  </si>
  <si>
    <t>LLEX</t>
  </si>
  <si>
    <t>LLIT</t>
  </si>
  <si>
    <t>LLNW</t>
  </si>
  <si>
    <t>LLY</t>
  </si>
  <si>
    <t>LM</t>
  </si>
  <si>
    <t>LMAT</t>
  </si>
  <si>
    <t>LMB</t>
  </si>
  <si>
    <t>LMFA</t>
  </si>
  <si>
    <t>LMHA</t>
  </si>
  <si>
    <t>LMHB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</si>
  <si>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</si>
  <si>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</si>
  <si>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</si>
  <si>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</si>
  <si>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</si>
  <si>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</si>
  <si>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</si>
  <si>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</si>
  <si>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</si>
  <si>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LMT</t>
  </si>
  <si>
    <t>LN</t>
  </si>
  <si>
    <t>LNC</t>
  </si>
  <si>
    <t>LND</t>
  </si>
  <si>
    <t>LNDC</t>
  </si>
  <si>
    <t>LNG</t>
  </si>
  <si>
    <t>LNN</t>
  </si>
  <si>
    <t>LNT</t>
  </si>
  <si>
    <t>LNTH</t>
  </si>
  <si>
    <t>LOAC</t>
  </si>
  <si>
    <t>LOACU</t>
  </si>
  <si>
    <t>LOAN</t>
  </si>
  <si>
    <t>LOB</t>
  </si>
  <si>
    <t>LOCO</t>
  </si>
  <si>
    <t>LODE</t>
  </si>
  <si>
    <t>LOGC</t>
  </si>
  <si>
    <t>LOGI</t>
  </si>
  <si>
    <t>LOGM</t>
  </si>
  <si>
    <t>LOMA</t>
  </si>
  <si>
    <t>LONE</t>
  </si>
  <si>
    <t>LOOP</t>
  </si>
  <si>
    <t>LOPE</t>
  </si>
  <si>
    <t>LORL</t>
  </si>
  <si>
    <t>LOV</t>
  </si>
  <si>
    <t>LOVE</t>
  </si>
  <si>
    <t>LOW</t>
  </si>
  <si>
    <t>LPCN</t>
  </si>
  <si>
    <t>LPG</t>
  </si>
  <si>
    <t>LPI</t>
  </si>
  <si>
    <t>LPL</t>
  </si>
  <si>
    <t>LPLA</t>
  </si>
  <si>
    <t>LPSN</t>
  </si>
  <si>
    <t>LPTH</t>
  </si>
  <si>
    <t>LPTX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</si>
  <si>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</si>
  <si>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</si>
  <si>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</si>
  <si>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</si>
  <si>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</si>
  <si>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</si>
  <si>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</si>
  <si>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</si>
  <si>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</si>
  <si>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</si>
  <si>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LSXMB</t>
  </si>
  <si>
    <t>LSXMK</t>
  </si>
  <si>
    <t>LTBR</t>
  </si>
  <si>
    <t>LTC</t>
  </si>
  <si>
    <t>LTHM</t>
  </si>
  <si>
    <t>LTM</t>
  </si>
  <si>
    <t>LTRPA</t>
  </si>
  <si>
    <t>LTRPB</t>
  </si>
  <si>
    <t>LTRX</t>
  </si>
  <si>
    <t>LUB</t>
  </si>
  <si>
    <t>LULU</t>
  </si>
  <si>
    <t>LUMO</t>
  </si>
  <si>
    <t>LUNA</t>
  </si>
  <si>
    <t>LUV</t>
  </si>
  <si>
    <t>LVGO</t>
  </si>
  <si>
    <t>LVS</t>
  </si>
  <si>
    <t>LW</t>
  </si>
  <si>
    <t>LWAY</t>
  </si>
  <si>
    <t>LX</t>
  </si>
  <si>
    <t>LXFR</t>
  </si>
  <si>
    <t>LXP</t>
  </si>
  <si>
    <t>LXRX</t>
  </si>
  <si>
    <t>LXU</t>
  </si>
  <si>
    <t>LYB</t>
  </si>
  <si>
    <t>LYFT</t>
  </si>
  <si>
    <t>LYG</t>
  </si>
  <si>
    <t>LYL</t>
  </si>
  <si>
    <t>LYTS</t>
  </si>
  <si>
    <t>LYV</t>
  </si>
  <si>
    <t>LZB</t>
  </si>
  <si>
    <t>M</t>
  </si>
  <si>
    <t>MA</t>
  </si>
  <si>
    <t>MAA</t>
  </si>
  <si>
    <t>MAC</t>
  </si>
  <si>
    <t>MACK</t>
  </si>
  <si>
    <t>MAG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</si>
  <si>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</si>
  <si>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</si>
  <si>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</si>
  <si>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</si>
  <si>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</si>
  <si>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</si>
  <si>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</si>
  <si>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</si>
  <si>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</si>
  <si>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</si>
  <si>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</si>
  <si>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</si>
  <si>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</si>
  <si>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</si>
  <si>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</si>
  <si>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</si>
  <si>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MAXR</t>
  </si>
  <si>
    <t>MAYS</t>
  </si>
  <si>
    <t>MBCN</t>
  </si>
  <si>
    <t>MBI</t>
  </si>
  <si>
    <t>MBII</t>
  </si>
  <si>
    <t>MBIN</t>
  </si>
  <si>
    <t>MBINO</t>
  </si>
  <si>
    <t>MBINP</t>
  </si>
  <si>
    <t>MBIO</t>
  </si>
  <si>
    <t>MBNKP</t>
  </si>
  <si>
    <t>MBOT</t>
  </si>
  <si>
    <t>MBRX</t>
  </si>
  <si>
    <t>MBT</t>
  </si>
  <si>
    <t>MBUU</t>
  </si>
  <si>
    <t>MBWM</t>
  </si>
  <si>
    <t>MC</t>
  </si>
  <si>
    <t>MCA</t>
  </si>
  <si>
    <t>MCB</t>
  </si>
  <si>
    <t>MCBC</t>
  </si>
  <si>
    <t>MCBS</t>
  </si>
  <si>
    <t>MCC</t>
  </si>
  <si>
    <t>MCD</t>
  </si>
  <si>
    <t>MCEP</t>
  </si>
  <si>
    <t>MCF</t>
  </si>
  <si>
    <t>MCFT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</si>
  <si>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</si>
  <si>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</si>
  <si>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</si>
  <si>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</si>
  <si>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</si>
  <si>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</si>
  <si>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</si>
  <si>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</si>
  <si>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</si>
  <si>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</si>
  <si>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MCS</t>
  </si>
  <si>
    <t>MCV</t>
  </si>
  <si>
    <t>MCX</t>
  </si>
  <si>
    <t>MCY</t>
  </si>
  <si>
    <t>MD</t>
  </si>
  <si>
    <t>MDB</t>
  </si>
  <si>
    <t>MDC</t>
  </si>
  <si>
    <t>MDCA</t>
  </si>
  <si>
    <t>MDGL</t>
  </si>
  <si>
    <t>MDGS</t>
  </si>
  <si>
    <t>MDIA</t>
  </si>
  <si>
    <t>MDJH</t>
  </si>
  <si>
    <t>MDLA</t>
  </si>
  <si>
    <t>MDLQ</t>
  </si>
  <si>
    <t>MDLX</t>
  </si>
  <si>
    <t>MDLY</t>
  </si>
  <si>
    <t>MDLZ</t>
  </si>
  <si>
    <t>MDP</t>
  </si>
  <si>
    <t>MDRR</t>
  </si>
  <si>
    <t>MDRRP</t>
  </si>
  <si>
    <t>MDRX</t>
  </si>
  <si>
    <t>MDT</t>
  </si>
  <si>
    <t>MDU</t>
  </si>
  <si>
    <t>MDWD</t>
  </si>
  <si>
    <t>MEC</t>
  </si>
  <si>
    <t>MED</t>
  </si>
  <si>
    <t>MEDP</t>
  </si>
  <si>
    <t>MEDS</t>
  </si>
  <si>
    <t>MEET</t>
  </si>
  <si>
    <t>MEI</t>
  </si>
  <si>
    <t>MEIP</t>
  </si>
  <si>
    <t>MELI</t>
  </si>
  <si>
    <t>MEN</t>
  </si>
  <si>
    <t>MEOH</t>
  </si>
  <si>
    <t>MERC</t>
  </si>
  <si>
    <t>MESA</t>
  </si>
  <si>
    <t>MESO</t>
  </si>
  <si>
    <t>MET</t>
  </si>
  <si>
    <t>METC</t>
  </si>
  <si>
    <t>METX</t>
  </si>
  <si>
    <t>MFA</t>
  </si>
  <si>
    <t>MFAC</t>
  </si>
  <si>
    <t>MFC</t>
  </si>
  <si>
    <t>MFD</t>
  </si>
  <si>
    <t>MFG</t>
  </si>
  <si>
    <t>MFGP</t>
  </si>
  <si>
    <t>MFH</t>
  </si>
  <si>
    <t>MFIN</t>
  </si>
  <si>
    <t>MFINL</t>
  </si>
  <si>
    <t>MFL</t>
  </si>
  <si>
    <t>MFM</t>
  </si>
  <si>
    <t>MFNC</t>
  </si>
  <si>
    <t>MFO</t>
  </si>
  <si>
    <t>MFSF</t>
  </si>
  <si>
    <t>MFT</t>
  </si>
  <si>
    <t>MFV</t>
  </si>
  <si>
    <t>MG</t>
  </si>
  <si>
    <t>MGA</t>
  </si>
  <si>
    <t>MGEE</t>
  </si>
  <si>
    <t>MGEN</t>
  </si>
  <si>
    <t>MGF</t>
  </si>
  <si>
    <t>MGI</t>
  </si>
  <si>
    <t>MGIC</t>
  </si>
  <si>
    <t>MGLN</t>
  </si>
  <si>
    <t>MGM</t>
  </si>
  <si>
    <t>MGNX</t>
  </si>
  <si>
    <t>MGP</t>
  </si>
  <si>
    <t>MGPI</t>
  </si>
  <si>
    <t>MGR</t>
  </si>
  <si>
    <t>MGRC</t>
  </si>
  <si>
    <t>MGTA</t>
  </si>
  <si>
    <t>MGTX</t>
  </si>
  <si>
    <t>MGU</t>
  </si>
  <si>
    <t>MGY</t>
  </si>
  <si>
    <t>MGYR</t>
  </si>
  <si>
    <t>MHD</t>
  </si>
  <si>
    <t>MHE</t>
  </si>
  <si>
    <t>MHF</t>
  </si>
  <si>
    <t>MHH</t>
  </si>
  <si>
    <t>MHI</t>
  </si>
  <si>
    <t>MHK</t>
  </si>
  <si>
    <t>MHLA</t>
  </si>
  <si>
    <t>MHLD</t>
  </si>
  <si>
    <t>MHN</t>
  </si>
  <si>
    <t>MHNC</t>
  </si>
  <si>
    <t>MHO</t>
  </si>
  <si>
    <t>MIC</t>
  </si>
  <si>
    <t>MICR</t>
  </si>
  <si>
    <t>MICT</t>
  </si>
  <si>
    <t>MIDD</t>
  </si>
  <si>
    <t>MIE</t>
  </si>
  <si>
    <t>MIK</t>
  </si>
  <si>
    <t>MIME</t>
  </si>
  <si>
    <t>MIN</t>
  </si>
  <si>
    <t>MIND</t>
  </si>
  <si>
    <t>MINDP</t>
  </si>
  <si>
    <t>MINI</t>
  </si>
  <si>
    <t>MIRM</t>
  </si>
  <si>
    <t>MIST</t>
  </si>
  <si>
    <t>MITK</t>
  </si>
  <si>
    <t>MITO</t>
  </si>
  <si>
    <t>MITT</t>
  </si>
  <si>
    <t>MIXT</t>
  </si>
  <si>
    <t>MIY</t>
  </si>
  <si>
    <t>MJCO</t>
  </si>
  <si>
    <t>MKC</t>
  </si>
  <si>
    <t>MKD</t>
  </si>
  <si>
    <t>MKGI</t>
  </si>
  <si>
    <t>MKL</t>
  </si>
  <si>
    <t>MKSI</t>
  </si>
  <si>
    <t>MKTX</t>
  </si>
  <si>
    <t>MLAB</t>
  </si>
  <si>
    <t>MLCO</t>
  </si>
  <si>
    <t>MLHR</t>
  </si>
  <si>
    <t>MLI</t>
  </si>
  <si>
    <t>MLM</t>
  </si>
  <si>
    <t>MLND</t>
  </si>
  <si>
    <t>MLNX</t>
  </si>
  <si>
    <t>MLP</t>
  </si>
  <si>
    <t>MLPB</t>
  </si>
  <si>
    <t>MLPC</t>
  </si>
  <si>
    <t>MLPE</t>
  </si>
  <si>
    <t>MLPG</t>
  </si>
  <si>
    <t>MLPI</t>
  </si>
  <si>
    <t>MLPO</t>
  </si>
  <si>
    <t>MLPY</t>
  </si>
  <si>
    <t>MLR</t>
  </si>
  <si>
    <t>MLSS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</si>
  <si>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</si>
  <si>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</si>
  <si>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</si>
  <si>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</si>
  <si>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</si>
  <si>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</si>
  <si>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</si>
  <si>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</si>
  <si>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</si>
  <si>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</si>
  <si>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</si>
  <si>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MMU</t>
  </si>
  <si>
    <t>MMX</t>
  </si>
  <si>
    <t>MMYT</t>
  </si>
  <si>
    <t>MN</t>
  </si>
  <si>
    <t>MNCL</t>
  </si>
  <si>
    <t>MNCLU</t>
  </si>
  <si>
    <t>MNDO</t>
  </si>
  <si>
    <t>MNE</t>
  </si>
  <si>
    <t>MNK</t>
  </si>
  <si>
    <t>MNKD</t>
  </si>
  <si>
    <t>MNLO</t>
  </si>
  <si>
    <t>MNOV</t>
  </si>
  <si>
    <t>MNP</t>
  </si>
  <si>
    <t>MNPR</t>
  </si>
  <si>
    <t>MNR</t>
  </si>
  <si>
    <t>MNRL</t>
  </si>
  <si>
    <t>MNRO</t>
  </si>
  <si>
    <t>MNSB</t>
  </si>
  <si>
    <t>MNST</t>
  </si>
  <si>
    <t>MNTA</t>
  </si>
  <si>
    <t>MNTX</t>
  </si>
  <si>
    <t>MO</t>
  </si>
  <si>
    <t>MOBL</t>
  </si>
  <si>
    <t>MOD</t>
  </si>
  <si>
    <t>MODN</t>
  </si>
  <si>
    <t>MOFG</t>
  </si>
  <si>
    <t>MOGO</t>
  </si>
  <si>
    <t>MOGU</t>
  </si>
  <si>
    <t>MOH</t>
  </si>
  <si>
    <t>MOHO</t>
  </si>
  <si>
    <t>MOMO</t>
  </si>
  <si>
    <t>MOR</t>
  </si>
  <si>
    <t>MORF</t>
  </si>
  <si>
    <t>MORN</t>
  </si>
  <si>
    <t>MOS</t>
  </si>
  <si>
    <t>MOSY</t>
  </si>
  <si>
    <t>MOTS</t>
  </si>
  <si>
    <t>MOV</t>
  </si>
  <si>
    <t>MOXC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</si>
  <si>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</si>
  <si>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</si>
  <si>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</si>
  <si>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</si>
  <si>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</si>
  <si>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</si>
  <si>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</si>
  <si>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</si>
  <si>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</si>
  <si>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</si>
  <si>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</si>
  <si>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</t>
  </si>
  <si>
    <t>MRAM</t>
  </si>
  <si>
    <t>MRBK</t>
  </si>
  <si>
    <t>MRC</t>
  </si>
  <si>
    <t>MRCC</t>
  </si>
  <si>
    <t>MRCCL</t>
  </si>
  <si>
    <t>MRCY</t>
  </si>
  <si>
    <t>MREO</t>
  </si>
  <si>
    <t>MRIN</t>
  </si>
  <si>
    <t>MRK</t>
  </si>
  <si>
    <t>MRKR</t>
  </si>
  <si>
    <t>MRLN</t>
  </si>
  <si>
    <t>MRNA</t>
  </si>
  <si>
    <t>MRNS</t>
  </si>
  <si>
    <t>MRO</t>
  </si>
  <si>
    <t>MRSN</t>
  </si>
  <si>
    <t>MRTN</t>
  </si>
  <si>
    <t>MRTX</t>
  </si>
  <si>
    <t>MRUS</t>
  </si>
  <si>
    <t>MRVL</t>
  </si>
  <si>
    <t>MS</t>
  </si>
  <si>
    <t>MSA</t>
  </si>
  <si>
    <t>MSB</t>
  </si>
  <si>
    <t>MSBF</t>
  </si>
  <si>
    <t>MSBI</t>
  </si>
  <si>
    <t>MSC</t>
  </si>
  <si>
    <t>MSCI</t>
  </si>
  <si>
    <t>MSD</t>
  </si>
  <si>
    <t>MSEX</t>
  </si>
  <si>
    <t>MSFT</t>
  </si>
  <si>
    <t>MSG</t>
  </si>
  <si>
    <t>MSGN</t>
  </si>
  <si>
    <t>MSI</t>
  </si>
  <si>
    <t>MSM</t>
  </si>
  <si>
    <t>MSN</t>
  </si>
  <si>
    <t>MSON</t>
  </si>
  <si>
    <t>MSTR</t>
  </si>
  <si>
    <t>MSVB</t>
  </si>
  <si>
    <t>MT</t>
  </si>
  <si>
    <t>MTA</t>
  </si>
  <si>
    <t>MTB</t>
  </si>
  <si>
    <t>MTBC</t>
  </si>
  <si>
    <t>MTBCP</t>
  </si>
  <si>
    <t>MTC</t>
  </si>
  <si>
    <t>MTCH</t>
  </si>
  <si>
    <t>MTD</t>
  </si>
  <si>
    <t>MTDR</t>
  </si>
  <si>
    <t>MTEM</t>
  </si>
  <si>
    <t>MTEX</t>
  </si>
  <si>
    <t>MTG</t>
  </si>
  <si>
    <t>MTH</t>
  </si>
  <si>
    <t>MTL</t>
  </si>
  <si>
    <t>MTLS</t>
  </si>
  <si>
    <t>MTN</t>
  </si>
  <si>
    <t>MTNB</t>
  </si>
  <si>
    <t>MTOR</t>
  </si>
  <si>
    <t>MTP</t>
  </si>
  <si>
    <t>MTR</t>
  </si>
  <si>
    <t>MTRN</t>
  </si>
  <si>
    <t>MTRX</t>
  </si>
  <si>
    <t>MTSC</t>
  </si>
  <si>
    <t>MTSI</t>
  </si>
  <si>
    <t>MTSL</t>
  </si>
  <si>
    <t>MTT</t>
  </si>
  <si>
    <t>MTW</t>
  </si>
  <si>
    <t>MTX</t>
  </si>
  <si>
    <t>MTZ</t>
  </si>
  <si>
    <t>MU</t>
  </si>
  <si>
    <t>MUA</t>
  </si>
  <si>
    <t>MUC</t>
  </si>
  <si>
    <t>MUDS</t>
  </si>
  <si>
    <t>MUDSU</t>
  </si>
  <si>
    <t>MUE</t>
  </si>
  <si>
    <t>MUFG</t>
  </si>
  <si>
    <t>MUH</t>
  </si>
  <si>
    <t>MUI</t>
  </si>
  <si>
    <t>MUJ</t>
  </si>
  <si>
    <t>MUR</t>
  </si>
  <si>
    <t>MUS</t>
  </si>
  <si>
    <t>MUSA</t>
  </si>
  <si>
    <t>MUX</t>
  </si>
  <si>
    <t>MVBF</t>
  </si>
  <si>
    <t>MVC</t>
  </si>
  <si>
    <t>MVCD</t>
  </si>
  <si>
    <t>MVF</t>
  </si>
  <si>
    <t>MVIS</t>
  </si>
  <si>
    <t>MVO</t>
  </si>
  <si>
    <t>MVT</t>
  </si>
  <si>
    <t>MWA</t>
  </si>
  <si>
    <t>MWK</t>
  </si>
  <si>
    <t>MX</t>
  </si>
  <si>
    <t>MXC</t>
  </si>
  <si>
    <t>MXE</t>
  </si>
  <si>
    <t>MXF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</si>
  <si>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</si>
  <si>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</si>
  <si>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</si>
  <si>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</si>
  <si>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</si>
  <si>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</si>
  <si>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</si>
  <si>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</si>
  <si>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</si>
  <si>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</si>
  <si>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</si>
  <si>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MYN</t>
  </si>
  <si>
    <t>MYO</t>
  </si>
  <si>
    <t>MYOK</t>
  </si>
  <si>
    <t>MYOS</t>
  </si>
  <si>
    <t>MYOV</t>
  </si>
  <si>
    <t>MYRG</t>
  </si>
  <si>
    <t>MYSZ</t>
  </si>
  <si>
    <t>MYT</t>
  </si>
  <si>
    <t>MZA</t>
  </si>
  <si>
    <t>NAC</t>
  </si>
  <si>
    <t>NAD</t>
  </si>
  <si>
    <t>NAII</t>
  </si>
  <si>
    <t>NAK</t>
  </si>
  <si>
    <t>NAKD</t>
  </si>
  <si>
    <t>NAN</t>
  </si>
  <si>
    <t>NAOV</t>
  </si>
  <si>
    <t>NAT</t>
  </si>
  <si>
    <t>NATH</t>
  </si>
  <si>
    <t>NATI</t>
  </si>
  <si>
    <t>NATR</t>
  </si>
  <si>
    <t>NAV</t>
  </si>
  <si>
    <t>NAVB</t>
  </si>
  <si>
    <t>NAVI</t>
  </si>
  <si>
    <t>NAZ</t>
  </si>
  <si>
    <t>NBACU</t>
  </si>
  <si>
    <t>NBB</t>
  </si>
  <si>
    <t>NBEV</t>
  </si>
  <si>
    <t>NBH</t>
  </si>
  <si>
    <t>NBHC</t>
  </si>
  <si>
    <t>NBIX</t>
  </si>
  <si>
    <t>NBL</t>
  </si>
  <si>
    <t>NBLX</t>
  </si>
  <si>
    <t>NBN</t>
  </si>
  <si>
    <t>NBO</t>
  </si>
  <si>
    <t>NBR</t>
  </si>
  <si>
    <t>NBRV</t>
  </si>
  <si>
    <t>NBSE</t>
  </si>
  <si>
    <t>NBTB</t>
  </si>
  <si>
    <t>NBW</t>
  </si>
  <si>
    <t>NBY</t>
  </si>
  <si>
    <t>NC</t>
  </si>
  <si>
    <t>NCA</t>
  </si>
  <si>
    <t>NCB</t>
  </si>
  <si>
    <t>NCBS</t>
  </si>
  <si>
    <t>NCLH</t>
  </si>
  <si>
    <t>NCMI</t>
  </si>
  <si>
    <t>NCNA</t>
  </si>
  <si>
    <t>NCR</t>
  </si>
  <si>
    <t>NCSM</t>
  </si>
  <si>
    <t>NCTY</t>
  </si>
  <si>
    <t>NCV</t>
  </si>
  <si>
    <t>NCZ</t>
  </si>
  <si>
    <t>NDAQ</t>
  </si>
  <si>
    <t>NDLS</t>
  </si>
  <si>
    <t>NDP</t>
  </si>
  <si>
    <t>NDRA</t>
  </si>
  <si>
    <t>NDSN</t>
  </si>
  <si>
    <t>NE</t>
  </si>
  <si>
    <t>NEA</t>
  </si>
  <si>
    <t>NEBU</t>
  </si>
  <si>
    <t>NEBUU</t>
  </si>
  <si>
    <t>NEBUW</t>
  </si>
  <si>
    <t>NEE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</si>
  <si>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</si>
  <si>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</si>
  <si>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</si>
  <si>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</si>
  <si>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</si>
  <si>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</si>
  <si>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</si>
  <si>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</si>
  <si>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</si>
  <si>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NERV</t>
  </si>
  <si>
    <t>NES</t>
  </si>
  <si>
    <t>NESR</t>
  </si>
  <si>
    <t>NET</t>
  </si>
  <si>
    <t>NETE</t>
  </si>
  <si>
    <t>NEU</t>
  </si>
  <si>
    <t>NEV</t>
  </si>
  <si>
    <t>NEW</t>
  </si>
  <si>
    <t>NEWA</t>
  </si>
  <si>
    <t>NEWR</t>
  </si>
  <si>
    <t>NEWT</t>
  </si>
  <si>
    <t>NEWTL</t>
  </si>
  <si>
    <t>NEX</t>
  </si>
  <si>
    <t>NEXA</t>
  </si>
  <si>
    <t>NEXT</t>
  </si>
  <si>
    <t>NFBK</t>
  </si>
  <si>
    <t>NFE</t>
  </si>
  <si>
    <t>NFG</t>
  </si>
  <si>
    <t>NFH</t>
  </si>
  <si>
    <t>NFIN</t>
  </si>
  <si>
    <t>NFINU</t>
  </si>
  <si>
    <t>NFJ</t>
  </si>
  <si>
    <t>NFLX</t>
  </si>
  <si>
    <t>NG</t>
  </si>
  <si>
    <t>NGD</t>
  </si>
  <si>
    <t>NGG</t>
  </si>
  <si>
    <t>NGHC</t>
  </si>
  <si>
    <t>NGHCN</t>
  </si>
  <si>
    <t>NGHCO</t>
  </si>
  <si>
    <t>NGHCP</t>
  </si>
  <si>
    <t>NGHCZ</t>
  </si>
  <si>
    <t>NGL</t>
  </si>
  <si>
    <t>NGM</t>
  </si>
  <si>
    <t>NGS</t>
  </si>
  <si>
    <t>NGVC</t>
  </si>
  <si>
    <t>NGVT</t>
  </si>
  <si>
    <t>NH</t>
  </si>
  <si>
    <t>NHA</t>
  </si>
  <si>
    <t>NHC</t>
  </si>
  <si>
    <t>NHF</t>
  </si>
  <si>
    <t>NHI</t>
  </si>
  <si>
    <t>NHLD</t>
  </si>
  <si>
    <t>NHS</t>
  </si>
  <si>
    <t>NHTC</t>
  </si>
  <si>
    <t>NI</t>
  </si>
  <si>
    <t>NIB</t>
  </si>
  <si>
    <t>NICE</t>
  </si>
  <si>
    <t>NICK</t>
  </si>
  <si>
    <t>NID</t>
  </si>
  <si>
    <t>NIE</t>
  </si>
  <si>
    <t>NIM</t>
  </si>
  <si>
    <t>NINE</t>
  </si>
  <si>
    <t>NIO</t>
  </si>
  <si>
    <t>NIQ</t>
  </si>
  <si>
    <t>NIU</t>
  </si>
  <si>
    <t>NJR</t>
  </si>
  <si>
    <t>NJV</t>
  </si>
  <si>
    <t>NK</t>
  </si>
  <si>
    <t>NKE</t>
  </si>
  <si>
    <t>NKG</t>
  </si>
  <si>
    <t>NKSH</t>
  </si>
  <si>
    <t>NKTR</t>
  </si>
  <si>
    <t>NKX</t>
  </si>
  <si>
    <t>NL</t>
  </si>
  <si>
    <t>NLOK</t>
  </si>
  <si>
    <t>NLS</t>
  </si>
  <si>
    <t>NLSN</t>
  </si>
  <si>
    <t>NLTX</t>
  </si>
  <si>
    <t>NLY</t>
  </si>
  <si>
    <t>NM</t>
  </si>
  <si>
    <t>NMCI</t>
  </si>
  <si>
    <t>NMCO</t>
  </si>
  <si>
    <t>NMFC</t>
  </si>
  <si>
    <t>NMFX</t>
  </si>
  <si>
    <t>NMI</t>
  </si>
  <si>
    <t>NMIH</t>
  </si>
  <si>
    <t>NML</t>
  </si>
  <si>
    <t>NMM</t>
  </si>
  <si>
    <t>NMR</t>
  </si>
  <si>
    <t>NMRD</t>
  </si>
  <si>
    <t>NMRK</t>
  </si>
  <si>
    <t>NMS</t>
  </si>
  <si>
    <t>NMT</t>
  </si>
  <si>
    <t>NMY</t>
  </si>
  <si>
    <t>NMZ</t>
  </si>
  <si>
    <t>NNA</t>
  </si>
  <si>
    <t>NNBR</t>
  </si>
  <si>
    <t>NNDM</t>
  </si>
  <si>
    <t>NNI</t>
  </si>
  <si>
    <t>NNN</t>
  </si>
  <si>
    <t>NNVC</t>
  </si>
  <si>
    <t>NNY</t>
  </si>
  <si>
    <t>NOA</t>
  </si>
  <si>
    <t>NOAH</t>
  </si>
  <si>
    <t>NOC</t>
  </si>
  <si>
    <t>NODK</t>
  </si>
  <si>
    <t>NOG</t>
  </si>
  <si>
    <t>NOK</t>
  </si>
  <si>
    <t>NOM</t>
  </si>
  <si>
    <t>NOMD</t>
  </si>
  <si>
    <t>NOV</t>
  </si>
  <si>
    <t>NOVA</t>
  </si>
  <si>
    <t>NOVN</t>
  </si>
  <si>
    <t>NOVT</t>
  </si>
  <si>
    <t>NOW</t>
  </si>
  <si>
    <t>NP</t>
  </si>
  <si>
    <t>NPA</t>
  </si>
  <si>
    <t>NPAUU</t>
  </si>
  <si>
    <t>NPK</t>
  </si>
  <si>
    <t>NPN</t>
  </si>
  <si>
    <t>NPO</t>
  </si>
  <si>
    <t>NPTN</t>
  </si>
  <si>
    <t>NPV</t>
  </si>
  <si>
    <t>NQP</t>
  </si>
  <si>
    <t>NR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</si>
  <si>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</si>
  <si>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</si>
  <si>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</si>
  <si>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</si>
  <si>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</si>
  <si>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</si>
  <si>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</si>
  <si>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</si>
  <si>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</si>
  <si>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</si>
  <si>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NRK</t>
  </si>
  <si>
    <t>NRO</t>
  </si>
  <si>
    <t>NRP</t>
  </si>
  <si>
    <t>NRT</t>
  </si>
  <si>
    <t>NRUC</t>
  </si>
  <si>
    <t>NRZ</t>
  </si>
  <si>
    <t>NS</t>
  </si>
  <si>
    <t>NSA</t>
  </si>
  <si>
    <t>NSC</t>
  </si>
  <si>
    <t>NSCO</t>
  </si>
  <si>
    <t>NSEC</t>
  </si>
  <si>
    <t>NSIT</t>
  </si>
  <si>
    <t>NSL</t>
  </si>
  <si>
    <t>NSP</t>
  </si>
  <si>
    <t>NSPR</t>
  </si>
  <si>
    <t>NSS</t>
  </si>
  <si>
    <t>NSSC</t>
  </si>
  <si>
    <t>NSTG</t>
  </si>
  <si>
    <t>NSYS</t>
  </si>
  <si>
    <t>NTAP</t>
  </si>
  <si>
    <t>NTB</t>
  </si>
  <si>
    <t>NTCO</t>
  </si>
  <si>
    <t>NTCT</t>
  </si>
  <si>
    <t>NTEC</t>
  </si>
  <si>
    <t>NTES</t>
  </si>
  <si>
    <t>NTG</t>
  </si>
  <si>
    <t>NTGN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</si>
  <si>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</si>
  <si>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</si>
  <si>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</si>
  <si>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</si>
  <si>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</si>
  <si>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</si>
  <si>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</si>
  <si>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</si>
  <si>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</si>
  <si>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</si>
  <si>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</si>
  <si>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NTRSO</t>
  </si>
  <si>
    <t>NTUS</t>
  </si>
  <si>
    <t>NTWK</t>
  </si>
  <si>
    <t>NTZ</t>
  </si>
  <si>
    <t>NUAN</t>
  </si>
  <si>
    <t>NUE</t>
  </si>
  <si>
    <t>NUM</t>
  </si>
  <si>
    <t>NUO</t>
  </si>
  <si>
    <t>NURO</t>
  </si>
  <si>
    <t>NUS</t>
  </si>
  <si>
    <t>NUV</t>
  </si>
  <si>
    <t>NUVA</t>
  </si>
  <si>
    <t>NUW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</si>
  <si>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</si>
  <si>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</si>
  <si>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</si>
  <si>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</si>
  <si>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</si>
  <si>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</si>
  <si>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</si>
  <si>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</si>
  <si>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</si>
  <si>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</si>
  <si>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</si>
  <si>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</si>
  <si>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NVR</t>
  </si>
  <si>
    <t>NVRO</t>
  </si>
  <si>
    <t>NVS</t>
  </si>
  <si>
    <t>NVST</t>
  </si>
  <si>
    <t>NVT</t>
  </si>
  <si>
    <t>NVTA</t>
  </si>
  <si>
    <t>NVUS</t>
  </si>
  <si>
    <t>NWBI</t>
  </si>
  <si>
    <t>NWE</t>
  </si>
  <si>
    <t>NWFL</t>
  </si>
  <si>
    <t>NWGI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</si>
  <si>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</si>
  <si>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</si>
  <si>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</si>
  <si>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</si>
  <si>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</si>
  <si>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</si>
  <si>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</si>
  <si>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</si>
  <si>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</si>
  <si>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</si>
  <si>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</si>
  <si>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</si>
  <si>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NXN</t>
  </si>
  <si>
    <t>NXP</t>
  </si>
  <si>
    <t>NXPI</t>
  </si>
  <si>
    <t>NXQ</t>
  </si>
  <si>
    <t>NXR</t>
  </si>
  <si>
    <t>NXRT</t>
  </si>
  <si>
    <t>NXST</t>
  </si>
  <si>
    <t>NXTC</t>
  </si>
  <si>
    <t>NXTD</t>
  </si>
  <si>
    <t>NYCB</t>
  </si>
  <si>
    <t>NYMT</t>
  </si>
  <si>
    <t>NYMTM</t>
  </si>
  <si>
    <t>NYMTN</t>
  </si>
  <si>
    <t>NYMTO</t>
  </si>
  <si>
    <t>NYMTP</t>
  </si>
  <si>
    <t>NYMX</t>
  </si>
  <si>
    <t>NYT</t>
  </si>
  <si>
    <t>NYV</t>
  </si>
  <si>
    <t>NZF</t>
  </si>
  <si>
    <t>O</t>
  </si>
  <si>
    <t>OAC</t>
  </si>
  <si>
    <t>OAS</t>
  </si>
  <si>
    <t>OBAS</t>
  </si>
  <si>
    <t>OBCI</t>
  </si>
  <si>
    <t>OBLG</t>
  </si>
  <si>
    <t>OBLN</t>
  </si>
  <si>
    <t>OBNK</t>
  </si>
  <si>
    <t>OBSV</t>
  </si>
  <si>
    <t>OC</t>
  </si>
  <si>
    <t>OCC</t>
  </si>
  <si>
    <t>OCCI</t>
  </si>
  <si>
    <t>OCCIP</t>
  </si>
  <si>
    <t>OCFC</t>
  </si>
  <si>
    <t>OCFT</t>
  </si>
  <si>
    <t>OCGN</t>
  </si>
  <si>
    <t>OCN</t>
  </si>
  <si>
    <t>OCSI</t>
  </si>
  <si>
    <t>OCSL</t>
  </si>
  <si>
    <t>OCUL</t>
  </si>
  <si>
    <t>OCX</t>
  </si>
  <si>
    <t>ODC</t>
  </si>
  <si>
    <t>ODFL</t>
  </si>
  <si>
    <t>ODP</t>
  </si>
  <si>
    <t>ODT</t>
  </si>
  <si>
    <t>OEC</t>
  </si>
  <si>
    <t>OESX</t>
  </si>
  <si>
    <t>OFC</t>
  </si>
  <si>
    <t>OFED</t>
  </si>
  <si>
    <t>OFG</t>
  </si>
  <si>
    <t>OFIX</t>
  </si>
  <si>
    <t>OFLX</t>
  </si>
  <si>
    <t>OFS</t>
  </si>
  <si>
    <t>OFSSI</t>
  </si>
  <si>
    <t>OFSSZ</t>
  </si>
  <si>
    <t>OGCP</t>
  </si>
  <si>
    <t>OGE</t>
  </si>
  <si>
    <t>OGEN</t>
  </si>
  <si>
    <t>OGI</t>
  </si>
  <si>
    <t>OGS</t>
  </si>
  <si>
    <t>OHI</t>
  </si>
  <si>
    <t>OI</t>
  </si>
  <si>
    <t>OIA</t>
  </si>
  <si>
    <t>OII</t>
  </si>
  <si>
    <t>OIIM</t>
  </si>
  <si>
    <t>OILX</t>
  </si>
  <si>
    <t>OIS</t>
  </si>
  <si>
    <t>OKE</t>
  </si>
  <si>
    <t>OKTA</t>
  </si>
  <si>
    <t>OLED</t>
  </si>
  <si>
    <t>OLEM</t>
  </si>
  <si>
    <t>OLLI</t>
  </si>
  <si>
    <t>OLN</t>
  </si>
  <si>
    <t>OLP</t>
  </si>
  <si>
    <t>OMAB</t>
  </si>
  <si>
    <t>OMC</t>
  </si>
  <si>
    <t>OMCL</t>
  </si>
  <si>
    <t>OMER</t>
  </si>
  <si>
    <t>OMEX</t>
  </si>
  <si>
    <t>OMF</t>
  </si>
  <si>
    <t>OMI</t>
  </si>
  <si>
    <t>OMP</t>
  </si>
  <si>
    <t>ON</t>
  </si>
  <si>
    <t>ONB</t>
  </si>
  <si>
    <t>ONCS</t>
  </si>
  <si>
    <t>ONCT</t>
  </si>
  <si>
    <t>ONCY</t>
  </si>
  <si>
    <t>ONDK</t>
  </si>
  <si>
    <t>ONE</t>
  </si>
  <si>
    <t>ONEM</t>
  </si>
  <si>
    <t>ONEW</t>
  </si>
  <si>
    <t>ONTO</t>
  </si>
  <si>
    <t>ONTX</t>
  </si>
  <si>
    <t>ONVO</t>
  </si>
  <si>
    <t>OOMA</t>
  </si>
  <si>
    <t>OPB</t>
  </si>
  <si>
    <t>OPBK</t>
  </si>
  <si>
    <t>OPCH</t>
  </si>
  <si>
    <t>OPES</t>
  </si>
  <si>
    <t>OPESU</t>
  </si>
  <si>
    <t>OPGN</t>
  </si>
  <si>
    <t>OPHC</t>
  </si>
  <si>
    <t>OPI</t>
  </si>
  <si>
    <t>OPINI</t>
  </si>
  <si>
    <t>OPK</t>
  </si>
  <si>
    <t>OPNT</t>
  </si>
  <si>
    <t>OPOF</t>
  </si>
  <si>
    <t>OPP</t>
  </si>
  <si>
    <t>OPRA</t>
  </si>
  <si>
    <t>OPRT</t>
  </si>
  <si>
    <t>OPRX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</si>
  <si>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</si>
  <si>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</si>
  <si>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</si>
  <si>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</si>
  <si>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</si>
  <si>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</si>
  <si>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</si>
  <si>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</si>
  <si>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</si>
  <si>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</si>
  <si>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</si>
  <si>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</si>
  <si>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</si>
  <si>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ORLY</t>
  </si>
  <si>
    <t>ORMP</t>
  </si>
  <si>
    <t>ORN</t>
  </si>
  <si>
    <t>ORRF</t>
  </si>
  <si>
    <t>ORSN</t>
  </si>
  <si>
    <t>ORSNU</t>
  </si>
  <si>
    <t>ORTX</t>
  </si>
  <si>
    <t>OSB</t>
  </si>
  <si>
    <t>OSBC</t>
  </si>
  <si>
    <t>OSG</t>
  </si>
  <si>
    <t>OSIS</t>
  </si>
  <si>
    <t>OSK</t>
  </si>
  <si>
    <t>OSMT</t>
  </si>
  <si>
    <t>OSN</t>
  </si>
  <si>
    <t>OSPN</t>
  </si>
  <si>
    <t>OSS</t>
  </si>
  <si>
    <t>OSTK</t>
  </si>
  <si>
    <t>OSUR</t>
  </si>
  <si>
    <t>OSW</t>
  </si>
  <si>
    <t>OTEL</t>
  </si>
  <si>
    <t>OTEX</t>
  </si>
  <si>
    <t>OTIC</t>
  </si>
  <si>
    <t>OTLK</t>
  </si>
  <si>
    <t>OTTR</t>
  </si>
  <si>
    <t>OTTW</t>
  </si>
  <si>
    <t>OUT</t>
  </si>
  <si>
    <t>OVBC</t>
  </si>
  <si>
    <t>OVID</t>
  </si>
  <si>
    <t>OVLY</t>
  </si>
  <si>
    <t>OVV</t>
  </si>
  <si>
    <t>OXBR</t>
  </si>
  <si>
    <t>OXFD</t>
  </si>
  <si>
    <t>OXLC</t>
  </si>
  <si>
    <t>OXLCM</t>
  </si>
  <si>
    <t>OXLCO</t>
  </si>
  <si>
    <t>OXLCP</t>
  </si>
  <si>
    <t>OXM</t>
  </si>
  <si>
    <t>OXSQ</t>
  </si>
  <si>
    <t>OXSQL</t>
  </si>
  <si>
    <t>OXSQZ</t>
  </si>
  <si>
    <t>OXY</t>
  </si>
  <si>
    <t>OYST</t>
  </si>
  <si>
    <t>OZK</t>
  </si>
  <si>
    <t>PAA</t>
  </si>
  <si>
    <t>PAAC</t>
  </si>
  <si>
    <t>PAACU</t>
  </si>
  <si>
    <t>PAAS</t>
  </si>
  <si>
    <t>PAC</t>
  </si>
  <si>
    <t>PACB</t>
  </si>
  <si>
    <t>PACD</t>
  </si>
  <si>
    <t>PACK</t>
  </si>
  <si>
    <t>PACQ</t>
  </si>
  <si>
    <t>PACQU</t>
  </si>
  <si>
    <t>PACQW</t>
  </si>
  <si>
    <t>PACW</t>
  </si>
  <si>
    <t>PAE</t>
  </si>
  <si>
    <t>PAG</t>
  </si>
  <si>
    <t>PAGP</t>
  </si>
  <si>
    <t>PAGS</t>
  </si>
  <si>
    <t>PAHC</t>
  </si>
  <si>
    <t>PAI</t>
  </si>
  <si>
    <t>PAM</t>
  </si>
  <si>
    <t>PANL</t>
  </si>
  <si>
    <t>PANW</t>
  </si>
  <si>
    <t>PAR</t>
  </si>
  <si>
    <t>PARR</t>
  </si>
  <si>
    <t>PASG</t>
  </si>
  <si>
    <t>PATI</t>
  </si>
  <si>
    <t>PATK</t>
  </si>
  <si>
    <t>PAVM</t>
  </si>
  <si>
    <t>PAVMW</t>
  </si>
  <si>
    <t>PAYC</t>
  </si>
  <si>
    <t>PAYS</t>
  </si>
  <si>
    <t>PAYX</t>
  </si>
  <si>
    <t>PB</t>
  </si>
  <si>
    <t>PBA</t>
  </si>
  <si>
    <t>PBB</t>
  </si>
  <si>
    <t>PBBI</t>
  </si>
  <si>
    <t>PBC</t>
  </si>
  <si>
    <t>PBCT</t>
  </si>
  <si>
    <t>PBCTP</t>
  </si>
  <si>
    <t>PBF</t>
  </si>
  <si>
    <t>PBFS</t>
  </si>
  <si>
    <t>PBFX</t>
  </si>
  <si>
    <t>PBH</t>
  </si>
  <si>
    <t>PBHC</t>
  </si>
  <si>
    <t>PBI</t>
  </si>
  <si>
    <t>PBIP</t>
  </si>
  <si>
    <t>PBPB</t>
  </si>
  <si>
    <t>PBR</t>
  </si>
  <si>
    <t>PBT</t>
  </si>
  <si>
    <t>PBTS</t>
  </si>
  <si>
    <t>PBY</t>
  </si>
  <si>
    <t>PBYI</t>
  </si>
  <si>
    <t>PCAR</t>
  </si>
  <si>
    <t>PCB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</si>
  <si>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</si>
  <si>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</si>
  <si>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</si>
  <si>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</si>
  <si>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</si>
  <si>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</si>
  <si>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</si>
  <si>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</si>
  <si>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</si>
  <si>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</si>
  <si>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</si>
  <si>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</si>
  <si>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</si>
  <si>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</si>
  <si>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</si>
  <si>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</si>
  <si>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</si>
  <si>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</si>
  <si>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PDD</t>
  </si>
  <si>
    <t>PDEX</t>
  </si>
  <si>
    <t>PDFS</t>
  </si>
  <si>
    <t>PDI</t>
  </si>
  <si>
    <t>PDLB</t>
  </si>
  <si>
    <t>PDLI</t>
  </si>
  <si>
    <t>PDM</t>
  </si>
  <si>
    <t>PDS</t>
  </si>
  <si>
    <t>PDSB</t>
  </si>
  <si>
    <t>PDT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</si>
  <si>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</si>
  <si>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</si>
  <si>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</si>
  <si>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</si>
  <si>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</si>
  <si>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</si>
  <si>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</si>
  <si>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</si>
  <si>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</si>
  <si>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</si>
  <si>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</si>
  <si>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PEN</t>
  </si>
  <si>
    <t>PENN</t>
  </si>
  <si>
    <t>PEO</t>
  </si>
  <si>
    <t>PEP</t>
  </si>
  <si>
    <t>PER</t>
  </si>
  <si>
    <t>PERI</t>
  </si>
  <si>
    <t>PESI</t>
  </si>
  <si>
    <t>PETQ</t>
  </si>
  <si>
    <t>PETS</t>
  </si>
  <si>
    <t>PETZ</t>
  </si>
  <si>
    <t>PFBC</t>
  </si>
  <si>
    <t>PFBI</t>
  </si>
  <si>
    <t>PFD</t>
  </si>
  <si>
    <t>PFE</t>
  </si>
  <si>
    <t>PFFL</t>
  </si>
  <si>
    <t>PFG</t>
  </si>
  <si>
    <t>PFGC</t>
  </si>
  <si>
    <t>PFH</t>
  </si>
  <si>
    <t>PFHD</t>
  </si>
  <si>
    <t>PFIE</t>
  </si>
  <si>
    <t>PFIN</t>
  </si>
  <si>
    <t>PFIS</t>
  </si>
  <si>
    <t>PFL</t>
  </si>
  <si>
    <t>PFLT</t>
  </si>
  <si>
    <t>PFMT</t>
  </si>
  <si>
    <t>PFN</t>
  </si>
  <si>
    <t>PFNX</t>
  </si>
  <si>
    <t>PFO</t>
  </si>
  <si>
    <t>PFPT</t>
  </si>
  <si>
    <t>PFS</t>
  </si>
  <si>
    <t>PFSI</t>
  </si>
  <si>
    <t>PFSW</t>
  </si>
  <si>
    <t>PG</t>
  </si>
  <si>
    <t>PGC</t>
  </si>
  <si>
    <t>PGEN</t>
  </si>
  <si>
    <t>PGM</t>
  </si>
  <si>
    <t>PGNX</t>
  </si>
  <si>
    <t>PGNY</t>
  </si>
  <si>
    <t>PGP</t>
  </si>
  <si>
    <t>PGR</t>
  </si>
  <si>
    <t>PGRE</t>
  </si>
  <si>
    <t>PGTI</t>
  </si>
  <si>
    <t>PGZ</t>
  </si>
  <si>
    <t>PH</t>
  </si>
  <si>
    <t>PHAS</t>
  </si>
  <si>
    <t>PHAT</t>
  </si>
  <si>
    <t>PHCF</t>
  </si>
  <si>
    <t>PHD</t>
  </si>
  <si>
    <t>PHG</t>
  </si>
  <si>
    <t>PHGE</t>
  </si>
  <si>
    <t>PHI</t>
  </si>
  <si>
    <t>PHIO</t>
  </si>
  <si>
    <t>PHK</t>
  </si>
  <si>
    <t>PHM</t>
  </si>
  <si>
    <t>PHR</t>
  </si>
  <si>
    <t>PHT</t>
  </si>
  <si>
    <t>PHUN</t>
  </si>
  <si>
    <t>PHX</t>
  </si>
  <si>
    <t>PI</t>
  </si>
  <si>
    <t>PIC</t>
  </si>
  <si>
    <t>PICO</t>
  </si>
  <si>
    <t>PIH</t>
  </si>
  <si>
    <t>PIHPP</t>
  </si>
  <si>
    <t>PII</t>
  </si>
  <si>
    <t>PIM</t>
  </si>
  <si>
    <t>PINC</t>
  </si>
  <si>
    <t>PINE</t>
  </si>
  <si>
    <t>PING</t>
  </si>
  <si>
    <t>PINS</t>
  </si>
  <si>
    <t>PIPR</t>
  </si>
  <si>
    <t>PIRS</t>
  </si>
  <si>
    <t>PIXY</t>
  </si>
  <si>
    <t>PIY</t>
  </si>
  <si>
    <t>PJH</t>
  </si>
  <si>
    <t>PJT</t>
  </si>
  <si>
    <t>PK</t>
  </si>
  <si>
    <t>PKBK</t>
  </si>
  <si>
    <t>PKE</t>
  </si>
  <si>
    <t>PKG</t>
  </si>
  <si>
    <t>PKI</t>
  </si>
  <si>
    <t>PKO</t>
  </si>
  <si>
    <t>PKOH</t>
  </si>
  <si>
    <t>PKX</t>
  </si>
  <si>
    <t>PLAB</t>
  </si>
  <si>
    <t>PLAG</t>
  </si>
  <si>
    <t>PLAN</t>
  </si>
  <si>
    <t>PLAY</t>
  </si>
  <si>
    <t>PLBC</t>
  </si>
  <si>
    <t>PLCE</t>
  </si>
  <si>
    <t>PLD</t>
  </si>
  <si>
    <t>PLG</t>
  </si>
  <si>
    <t>PLIN</t>
  </si>
  <si>
    <t>PLL</t>
  </si>
  <si>
    <t>PLM</t>
  </si>
  <si>
    <t>PLMR</t>
  </si>
  <si>
    <t>PLNT</t>
  </si>
  <si>
    <t>PLOW</t>
  </si>
  <si>
    <t>PLPC</t>
  </si>
  <si>
    <t>PLSE</t>
  </si>
  <si>
    <t>PLT</t>
  </si>
  <si>
    <t>PLUG</t>
  </si>
  <si>
    <t>PLUS</t>
  </si>
  <si>
    <t>PLX</t>
  </si>
  <si>
    <t>PLXP</t>
  </si>
  <si>
    <t>PLXS</t>
  </si>
  <si>
    <t>PLYA</t>
  </si>
  <si>
    <t>PLYM</t>
  </si>
  <si>
    <t>PM</t>
  </si>
  <si>
    <t>PMBC</t>
  </si>
  <si>
    <t>PMD</t>
  </si>
  <si>
    <t>PME</t>
  </si>
  <si>
    <t>PMF</t>
  </si>
  <si>
    <t>PML</t>
  </si>
  <si>
    <t>PMM</t>
  </si>
  <si>
    <t>PMO</t>
  </si>
  <si>
    <t>PMT</t>
  </si>
  <si>
    <t>PMX</t>
  </si>
  <si>
    <t>PNBK</t>
  </si>
  <si>
    <t>PNC</t>
  </si>
  <si>
    <t>PNF</t>
  </si>
  <si>
    <t>PNFP</t>
  </si>
  <si>
    <t>PNI</t>
  </si>
  <si>
    <t>PNM</t>
  </si>
  <si>
    <t>PNNT</t>
  </si>
  <si>
    <t>PNNTG</t>
  </si>
  <si>
    <t>PNR</t>
  </si>
  <si>
    <t>PNRG</t>
  </si>
  <si>
    <t>PNTG</t>
  </si>
  <si>
    <t>PNW</t>
  </si>
  <si>
    <t>POAI</t>
  </si>
  <si>
    <t>PODD</t>
  </si>
  <si>
    <t>POL</t>
  </si>
  <si>
    <t>POLA</t>
  </si>
  <si>
    <t>POOL</t>
  </si>
  <si>
    <t>POPE</t>
  </si>
  <si>
    <t>POR</t>
  </si>
  <si>
    <t>POST</t>
  </si>
  <si>
    <t>POWI</t>
  </si>
  <si>
    <t>POWL</t>
  </si>
  <si>
    <t>PPBI</t>
  </si>
  <si>
    <t>PPC</t>
  </si>
  <si>
    <t>PPD</t>
  </si>
  <si>
    <t>PPG</t>
  </si>
  <si>
    <t>PPHI</t>
  </si>
  <si>
    <t>PPIH</t>
  </si>
  <si>
    <t>PPL</t>
  </si>
  <si>
    <t>PPR</t>
  </si>
  <si>
    <t>PPSI</t>
  </si>
  <si>
    <t>PPT</t>
  </si>
  <si>
    <t>PPX</t>
  </si>
  <si>
    <t>PQG</t>
  </si>
  <si>
    <t>PRA</t>
  </si>
  <si>
    <t>PRAA</t>
  </si>
  <si>
    <t>PRAH</t>
  </si>
  <si>
    <t>PRCP</t>
  </si>
  <si>
    <t>PRDO</t>
  </si>
  <si>
    <t>PRFT</t>
  </si>
  <si>
    <t>PRGO</t>
  </si>
  <si>
    <t>PRGS</t>
  </si>
  <si>
    <t>PRGX</t>
  </si>
  <si>
    <t>PRH</t>
  </si>
  <si>
    <t>PRI</t>
  </si>
  <si>
    <t>PRIM</t>
  </si>
  <si>
    <t>PRK</t>
  </si>
  <si>
    <t>PRLB</t>
  </si>
  <si>
    <t>PRMW</t>
  </si>
  <si>
    <t>PRNB</t>
  </si>
  <si>
    <t>PRO</t>
  </si>
  <si>
    <t>PROF</t>
  </si>
  <si>
    <t>PROS</t>
  </si>
  <si>
    <t>PROV</t>
  </si>
  <si>
    <t>PRPH</t>
  </si>
  <si>
    <t>PRPL</t>
  </si>
  <si>
    <t>PRPO</t>
  </si>
  <si>
    <t>PRQR</t>
  </si>
  <si>
    <t>PRS</t>
  </si>
  <si>
    <t>PRSC</t>
  </si>
  <si>
    <t>PRSP</t>
  </si>
  <si>
    <t>PRT</t>
  </si>
  <si>
    <t>PRTA</t>
  </si>
  <si>
    <t>PRTH</t>
  </si>
  <si>
    <t>PRTK</t>
  </si>
  <si>
    <t>PRTS</t>
  </si>
  <si>
    <t>PRTY</t>
  </si>
  <si>
    <t>PRU</t>
  </si>
  <si>
    <t>PRVB</t>
  </si>
  <si>
    <t>PRVL</t>
  </si>
  <si>
    <t>PS</t>
  </si>
  <si>
    <t>PSA</t>
  </si>
  <si>
    <t>PSB</t>
  </si>
  <si>
    <t>PSEC</t>
  </si>
  <si>
    <t>PSF</t>
  </si>
  <si>
    <t>PSHG</t>
  </si>
  <si>
    <t>PSMT</t>
  </si>
  <si>
    <t>PSN</t>
  </si>
  <si>
    <t>PSNL</t>
  </si>
  <si>
    <t>PSO</t>
  </si>
  <si>
    <t>PSTG</t>
  </si>
  <si>
    <t>PSTI</t>
  </si>
  <si>
    <t>PSTL</t>
  </si>
  <si>
    <t>PSTV</t>
  </si>
  <si>
    <t>PSV</t>
  </si>
  <si>
    <t>PSX</t>
  </si>
  <si>
    <t>PSXP</t>
  </si>
  <si>
    <t>PT</t>
  </si>
  <si>
    <t>PTAC</t>
  </si>
  <si>
    <t>PTACU</t>
  </si>
  <si>
    <t>PTC</t>
  </si>
  <si>
    <t>PTCT</t>
  </si>
  <si>
    <t>PTE</t>
  </si>
  <si>
    <t>PTEN</t>
  </si>
  <si>
    <t>PTGX</t>
  </si>
  <si>
    <t>PTI</t>
  </si>
  <si>
    <t>PTLA</t>
  </si>
  <si>
    <t>PTMN</t>
  </si>
  <si>
    <t>PTN</t>
  </si>
  <si>
    <t>PTNR</t>
  </si>
  <si>
    <t>PTON</t>
  </si>
  <si>
    <t>PTR</t>
  </si>
  <si>
    <t>PTSI</t>
  </si>
  <si>
    <t>PTVCA</t>
  </si>
  <si>
    <t>PTVCB</t>
  </si>
  <si>
    <t>PTY</t>
  </si>
  <si>
    <t>PUB</t>
  </si>
  <si>
    <t>PUK</t>
  </si>
  <si>
    <t>PULM</t>
  </si>
  <si>
    <t>PUMP</t>
  </si>
  <si>
    <t>PUYI</t>
  </si>
  <si>
    <t>PVAC</t>
  </si>
  <si>
    <t>PVBC</t>
  </si>
  <si>
    <t>PVG</t>
  </si>
  <si>
    <t>PVH</t>
  </si>
  <si>
    <t>PVL</t>
  </si>
  <si>
    <t>PW</t>
  </si>
  <si>
    <t>PWFL</t>
  </si>
  <si>
    <t>PWOD</t>
  </si>
  <si>
    <t>PWR</t>
  </si>
  <si>
    <t>PXD</t>
  </si>
  <si>
    <t>PXLW</t>
  </si>
  <si>
    <t>PXS</t>
  </si>
  <si>
    <t>PYN</t>
  </si>
  <si>
    <t>PYPE</t>
  </si>
  <si>
    <t>PYPL</t>
  </si>
  <si>
    <t>PYS</t>
  </si>
  <si>
    <t>PYT</t>
  </si>
  <si>
    <t>PYX</t>
  </si>
  <si>
    <t>PZC</t>
  </si>
  <si>
    <t>PZG</t>
  </si>
  <si>
    <t>PZN</t>
  </si>
  <si>
    <t>PZZA</t>
  </si>
  <si>
    <t>QADA</t>
  </si>
  <si>
    <t>QADB</t>
  </si>
  <si>
    <t>QBAK</t>
  </si>
  <si>
    <t>QCOM</t>
  </si>
  <si>
    <t>QCRH</t>
  </si>
  <si>
    <t>QD</t>
  </si>
  <si>
    <t>QDEL</t>
  </si>
  <si>
    <t>QEP</t>
  </si>
  <si>
    <t>QES</t>
  </si>
  <si>
    <t>QFIN</t>
  </si>
  <si>
    <t>QGEN</t>
  </si>
  <si>
    <t>QHC</t>
  </si>
  <si>
    <t>QIWI</t>
  </si>
  <si>
    <t>QK</t>
  </si>
  <si>
    <t>QLYS</t>
  </si>
  <si>
    <t>QMCO</t>
  </si>
  <si>
    <t>QNST</t>
  </si>
  <si>
    <t>QQQX</t>
  </si>
  <si>
    <t>QRHC</t>
  </si>
  <si>
    <t>QRTEA</t>
  </si>
  <si>
    <t>QRTEB</t>
  </si>
  <si>
    <t>QRVO</t>
  </si>
  <si>
    <t>QSR</t>
  </si>
  <si>
    <t>QTNT</t>
  </si>
  <si>
    <t>QTRX</t>
  </si>
  <si>
    <t>QTS</t>
  </si>
  <si>
    <t>QTT</t>
  </si>
  <si>
    <t>QTWO</t>
  </si>
  <si>
    <t>QUAD</t>
  </si>
  <si>
    <t>QUIK</t>
  </si>
  <si>
    <t>QUMU</t>
  </si>
  <si>
    <t>QUOT</t>
  </si>
  <si>
    <t>QURE</t>
  </si>
  <si>
    <t>QVCC</t>
  </si>
  <si>
    <t>QVCD</t>
  </si>
  <si>
    <t>R</t>
  </si>
  <si>
    <t>RA</t>
  </si>
  <si>
    <t>RACE</t>
  </si>
  <si>
    <t>RAD</t>
  </si>
  <si>
    <t>RADA</t>
  </si>
  <si>
    <t>RAIL</t>
  </si>
  <si>
    <t>RAMP</t>
  </si>
  <si>
    <t>RAND</t>
  </si>
  <si>
    <t>RAPT</t>
  </si>
  <si>
    <t>RARE</t>
  </si>
  <si>
    <t>RARX</t>
  </si>
  <si>
    <t>RAVE</t>
  </si>
  <si>
    <t>RAVN</t>
  </si>
  <si>
    <t>RBA</t>
  </si>
  <si>
    <t>RBB</t>
  </si>
  <si>
    <t>RBBN</t>
  </si>
  <si>
    <t>RBC</t>
  </si>
  <si>
    <t>RBCAA</t>
  </si>
  <si>
    <t>RBCN</t>
  </si>
  <si>
    <t>RBKB</t>
  </si>
  <si>
    <t>RBNC</t>
  </si>
  <si>
    <t>RBS</t>
  </si>
  <si>
    <t>RBZ</t>
  </si>
  <si>
    <t>RC</t>
  </si>
  <si>
    <t>RCA</t>
  </si>
  <si>
    <t>RCB</t>
  </si>
  <si>
    <t>RCEL</t>
  </si>
  <si>
    <t>RCG</t>
  </si>
  <si>
    <t>RCI</t>
  </si>
  <si>
    <t>RCII</t>
  </si>
  <si>
    <t>RCKT</t>
  </si>
  <si>
    <t>RCKY</t>
  </si>
  <si>
    <t>RCL</t>
  </si>
  <si>
    <t>RCM</t>
  </si>
  <si>
    <t>RCMT</t>
  </si>
  <si>
    <t>RCON</t>
  </si>
  <si>
    <t>RCP</t>
  </si>
  <si>
    <t>RCS</t>
  </si>
  <si>
    <t>RCUS</t>
  </si>
  <si>
    <t>RDCM</t>
  </si>
  <si>
    <t>RDFN</t>
  </si>
  <si>
    <t>RDHL</t>
  </si>
  <si>
    <t>RDI</t>
  </si>
  <si>
    <t>RDIB</t>
  </si>
  <si>
    <t>RDN</t>
  </si>
  <si>
    <t>RDNT</t>
  </si>
  <si>
    <t>RDUS</t>
  </si>
  <si>
    <t>RDVT</t>
  </si>
  <si>
    <t>RDWR</t>
  </si>
  <si>
    <t>RDY</t>
  </si>
  <si>
    <t>RE</t>
  </si>
  <si>
    <t>REAL</t>
  </si>
  <si>
    <t>REDU</t>
  </si>
  <si>
    <t>REED</t>
  </si>
  <si>
    <t>REFR</t>
  </si>
  <si>
    <t>REG</t>
  </si>
  <si>
    <t>REGI</t>
  </si>
  <si>
    <t>REGN</t>
  </si>
  <si>
    <t>REI</t>
  </si>
  <si>
    <t>REKR</t>
  </si>
  <si>
    <t>RELL</t>
  </si>
  <si>
    <t>RELV</t>
  </si>
  <si>
    <t>RELX</t>
  </si>
  <si>
    <t>REML</t>
  </si>
  <si>
    <t>RENN</t>
  </si>
  <si>
    <t>REPH</t>
  </si>
  <si>
    <t>REPL</t>
  </si>
  <si>
    <t>RES</t>
  </si>
  <si>
    <t>RESI</t>
  </si>
  <si>
    <t>RESN</t>
  </si>
  <si>
    <t>RETA</t>
  </si>
  <si>
    <t>RETO</t>
  </si>
  <si>
    <t>REV</t>
  </si>
  <si>
    <t>REVG</t>
  </si>
  <si>
    <t>REX</t>
  </si>
  <si>
    <t>REXN</t>
  </si>
  <si>
    <t>REXR</t>
  </si>
  <si>
    <t>REYN</t>
  </si>
  <si>
    <t>REZI</t>
  </si>
  <si>
    <t>RF</t>
  </si>
  <si>
    <t>RFI</t>
  </si>
  <si>
    <t>RFIL</t>
  </si>
  <si>
    <t>RFL</t>
  </si>
  <si>
    <t>RFM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</si>
  <si>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</si>
  <si>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</si>
  <si>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</si>
  <si>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</si>
  <si>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</si>
  <si>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</si>
  <si>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</si>
  <si>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</si>
  <si>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</si>
  <si>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RGT</t>
  </si>
  <si>
    <t>RH</t>
  </si>
  <si>
    <t>RHE</t>
  </si>
  <si>
    <t>RHI</t>
  </si>
  <si>
    <t>RHP</t>
  </si>
  <si>
    <t>RIBT</t>
  </si>
  <si>
    <t>RICK</t>
  </si>
  <si>
    <t>RIF</t>
  </si>
  <si>
    <t>RIG</t>
  </si>
  <si>
    <t>RIGL</t>
  </si>
  <si>
    <t>RILY</t>
  </si>
  <si>
    <t>RILYG</t>
  </si>
  <si>
    <t>RILYH</t>
  </si>
  <si>
    <t>RILYI</t>
  </si>
  <si>
    <t>RILYN</t>
  </si>
  <si>
    <t>RILYO</t>
  </si>
  <si>
    <t>RILYP</t>
  </si>
  <si>
    <t>RILYZ</t>
  </si>
  <si>
    <t>RIO</t>
  </si>
  <si>
    <t>RIOT</t>
  </si>
  <si>
    <t>RIV</t>
  </si>
  <si>
    <t>RIVE</t>
  </si>
  <si>
    <t>RJA</t>
  </si>
  <si>
    <t>RJF</t>
  </si>
  <si>
    <t>RJI</t>
  </si>
  <si>
    <t>RJN</t>
  </si>
  <si>
    <t>RJZ</t>
  </si>
  <si>
    <t>RKDA</t>
  </si>
  <si>
    <t>RL</t>
  </si>
  <si>
    <t>RLGT</t>
  </si>
  <si>
    <t>RLGY</t>
  </si>
  <si>
    <t>RLH</t>
  </si>
  <si>
    <t>RLI</t>
  </si>
  <si>
    <t>RLJ</t>
  </si>
  <si>
    <t>RLMD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</si>
  <si>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</si>
  <si>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</si>
  <si>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</si>
  <si>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</si>
  <si>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</si>
  <si>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</si>
  <si>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</si>
  <si>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</si>
  <si>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</si>
  <si>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RMI</t>
  </si>
  <si>
    <t>RMM</t>
  </si>
  <si>
    <t>RMNI</t>
  </si>
  <si>
    <t>RMR</t>
  </si>
  <si>
    <t>RMT</t>
  </si>
  <si>
    <t>RMTI</t>
  </si>
  <si>
    <t>RNDB</t>
  </si>
  <si>
    <t>RNET</t>
  </si>
  <si>
    <t>RNG</t>
  </si>
  <si>
    <t>RNGR</t>
  </si>
  <si>
    <t>RNP</t>
  </si>
  <si>
    <t>RNR</t>
  </si>
  <si>
    <t>RNST</t>
  </si>
  <si>
    <t>RNWK</t>
  </si>
  <si>
    <t>ROAD</t>
  </si>
  <si>
    <t>ROCK</t>
  </si>
  <si>
    <t>RODI</t>
  </si>
  <si>
    <t>ROG</t>
  </si>
  <si>
    <t>ROIC</t>
  </si>
  <si>
    <t>ROK</t>
  </si>
  <si>
    <t>ROKU</t>
  </si>
  <si>
    <t>ROL</t>
  </si>
  <si>
    <t>ROLL</t>
  </si>
  <si>
    <t>ROP</t>
  </si>
  <si>
    <t>ROSE</t>
  </si>
  <si>
    <t>ROSEU</t>
  </si>
  <si>
    <t>ROST</t>
  </si>
  <si>
    <t>ROYT</t>
  </si>
  <si>
    <t>RP</t>
  </si>
  <si>
    <t>RPAI</t>
  </si>
  <si>
    <t>RPAY</t>
  </si>
  <si>
    <t>RPD</t>
  </si>
  <si>
    <t>RPLA</t>
  </si>
  <si>
    <t>RPM</t>
  </si>
  <si>
    <t>RPT</t>
  </si>
  <si>
    <t>RQI</t>
  </si>
  <si>
    <t>RRBI</t>
  </si>
  <si>
    <t>RRC</t>
  </si>
  <si>
    <t>RRD</t>
  </si>
  <si>
    <t>RRGB</t>
  </si>
  <si>
    <t>RRR</t>
  </si>
  <si>
    <t>RRTS</t>
  </si>
  <si>
    <t>RS</t>
  </si>
  <si>
    <t>RSF</t>
  </si>
  <si>
    <t>RSG</t>
  </si>
  <si>
    <t>RSSS</t>
  </si>
  <si>
    <t>RST</t>
  </si>
  <si>
    <t>RTIX</t>
  </si>
  <si>
    <t>RTLR</t>
  </si>
  <si>
    <t>RTN</t>
  </si>
  <si>
    <t>RTRX</t>
  </si>
  <si>
    <t>RTTR</t>
  </si>
  <si>
    <t>RTW</t>
  </si>
  <si>
    <t>RUBI</t>
  </si>
  <si>
    <t>RUBY</t>
  </si>
  <si>
    <t>RUHN</t>
  </si>
  <si>
    <t>RUN</t>
  </si>
  <si>
    <t>RUSHA</t>
  </si>
  <si>
    <t>RUSHB</t>
  </si>
  <si>
    <t>RUTH</t>
  </si>
  <si>
    <t>RVI</t>
  </si>
  <si>
    <t>RVLV</t>
  </si>
  <si>
    <t>RVNC</t>
  </si>
  <si>
    <t>RVP</t>
  </si>
  <si>
    <t>RVSB</t>
  </si>
  <si>
    <t>RVT</t>
  </si>
  <si>
    <t>RWLK</t>
  </si>
  <si>
    <t>RWT</t>
  </si>
  <si>
    <t>RXN</t>
  </si>
  <si>
    <t>RY</t>
  </si>
  <si>
    <t>RYAAY</t>
  </si>
  <si>
    <t>RYAM</t>
  </si>
  <si>
    <t>RYB</t>
  </si>
  <si>
    <t>RYCE</t>
  </si>
  <si>
    <t>RYI</t>
  </si>
  <si>
    <t>RYN</t>
  </si>
  <si>
    <t>RYTM</t>
  </si>
  <si>
    <t>RZA</t>
  </si>
  <si>
    <t>RZB</t>
  </si>
  <si>
    <t>SA</t>
  </si>
  <si>
    <t>SABR</t>
  </si>
  <si>
    <t>SACC</t>
  </si>
  <si>
    <t>SACH</t>
  </si>
  <si>
    <t>SAEX</t>
  </si>
  <si>
    <t>SAF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</si>
  <si>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</si>
  <si>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</si>
  <si>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</si>
  <si>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</si>
  <si>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</si>
  <si>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</si>
  <si>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</si>
  <si>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</si>
  <si>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</si>
  <si>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</si>
  <si>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SALT</t>
  </si>
  <si>
    <t>SAM</t>
  </si>
  <si>
    <t>SAMA</t>
  </si>
  <si>
    <t>SAMAU</t>
  </si>
  <si>
    <t>SAMG</t>
  </si>
  <si>
    <t>SAN</t>
  </si>
  <si>
    <t>SAND</t>
  </si>
  <si>
    <t>SANM</t>
  </si>
  <si>
    <t>SANW</t>
  </si>
  <si>
    <t>SAP</t>
  </si>
  <si>
    <t>SAQN</t>
  </si>
  <si>
    <t>SAQNU</t>
  </si>
  <si>
    <t>SAR</t>
  </si>
  <si>
    <t>SASR</t>
  </si>
  <si>
    <t>SATS</t>
  </si>
  <si>
    <t>SAVA</t>
  </si>
  <si>
    <t>SAVE</t>
  </si>
  <si>
    <t>SB</t>
  </si>
  <si>
    <t>SBAC</t>
  </si>
  <si>
    <t>SBBP</t>
  </si>
  <si>
    <t>SBBX</t>
  </si>
  <si>
    <t>SBCF</t>
  </si>
  <si>
    <t>SBE</t>
  </si>
  <si>
    <t>SBFG</t>
  </si>
  <si>
    <t>SBGI</t>
  </si>
  <si>
    <t>SBH</t>
  </si>
  <si>
    <t>SBI</t>
  </si>
  <si>
    <t>SBLK</t>
  </si>
  <si>
    <t>SBLKZ</t>
  </si>
  <si>
    <t>SBNA</t>
  </si>
  <si>
    <t>SBNY</t>
  </si>
  <si>
    <t>SBOW</t>
  </si>
  <si>
    <t>SBPH</t>
  </si>
  <si>
    <t>SBR</t>
  </si>
  <si>
    <t>SBRA</t>
  </si>
  <si>
    <t>SBS</t>
  </si>
  <si>
    <t>SBSI</t>
  </si>
  <si>
    <t>SBT</t>
  </si>
  <si>
    <t>SBUX</t>
  </si>
  <si>
    <t>SC</t>
  </si>
  <si>
    <t>SCA</t>
  </si>
  <si>
    <t>SCCB</t>
  </si>
  <si>
    <t>SCCO</t>
  </si>
  <si>
    <t>SCD</t>
  </si>
  <si>
    <t>SCHL</t>
  </si>
  <si>
    <t>SCHN</t>
  </si>
  <si>
    <t>SCHW</t>
  </si>
  <si>
    <t>SCI</t>
  </si>
  <si>
    <t>SCKT</t>
  </si>
  <si>
    <t>SCL</t>
  </si>
  <si>
    <t>SCM</t>
  </si>
  <si>
    <t>SCON</t>
  </si>
  <si>
    <t>SCOR</t>
  </si>
  <si>
    <t>SCPE</t>
  </si>
  <si>
    <t>SCPH</t>
  </si>
  <si>
    <t>SCPL</t>
  </si>
  <si>
    <t>SCS</t>
  </si>
  <si>
    <t>SCSC</t>
  </si>
  <si>
    <t>SCU</t>
  </si>
  <si>
    <t>SCVL</t>
  </si>
  <si>
    <t>SCVX</t>
  </si>
  <si>
    <t>SCWX</t>
  </si>
  <si>
    <t>SCX</t>
  </si>
  <si>
    <t>SCYX</t>
  </si>
  <si>
    <t>SD</t>
  </si>
  <si>
    <t>SDC</t>
  </si>
  <si>
    <t>SDGR</t>
  </si>
  <si>
    <t>SDI</t>
  </si>
  <si>
    <t>SDPI</t>
  </si>
  <si>
    <t>SDRL</t>
  </si>
  <si>
    <t>SDYL</t>
  </si>
  <si>
    <t>SE</t>
  </si>
  <si>
    <t>SEAC</t>
  </si>
  <si>
    <t>SEAS</t>
  </si>
  <si>
    <t>SEB</t>
  </si>
  <si>
    <t>SECO</t>
  </si>
  <si>
    <t>SEDG</t>
  </si>
  <si>
    <t>SEE</t>
  </si>
  <si>
    <t>SEED</t>
  </si>
  <si>
    <t>SEEL</t>
  </si>
  <si>
    <t>SEIC</t>
  </si>
  <si>
    <t>SELB</t>
  </si>
  <si>
    <t>SELF</t>
  </si>
  <si>
    <t>SEM</t>
  </si>
  <si>
    <t>SENEA</t>
  </si>
  <si>
    <t>SENEB</t>
  </si>
  <si>
    <t>SENS</t>
  </si>
  <si>
    <t>SERV</t>
  </si>
  <si>
    <t>SES</t>
  </si>
  <si>
    <t>SESN</t>
  </si>
  <si>
    <t>SF</t>
  </si>
  <si>
    <t>SFBC</t>
  </si>
  <si>
    <t>SFBS</t>
  </si>
  <si>
    <t>SFE</t>
  </si>
  <si>
    <t>SFET</t>
  </si>
  <si>
    <t>SFIX</t>
  </si>
  <si>
    <t>SFL</t>
  </si>
  <si>
    <t>SFM</t>
  </si>
  <si>
    <t>SFNC</t>
  </si>
  <si>
    <t>SFST</t>
  </si>
  <si>
    <t>SFTW</t>
  </si>
  <si>
    <t>SFUN</t>
  </si>
  <si>
    <t>SG</t>
  </si>
  <si>
    <t>SGA</t>
  </si>
  <si>
    <t>SGB</t>
  </si>
  <si>
    <t>SGBX</t>
  </si>
  <si>
    <t>SGC</t>
  </si>
  <si>
    <t>SGEN</t>
  </si>
  <si>
    <t>SGG</t>
  </si>
  <si>
    <t>SGH</t>
  </si>
  <si>
    <t>SGLB</t>
  </si>
  <si>
    <t>SGMA</t>
  </si>
  <si>
    <t>SGMO</t>
  </si>
  <si>
    <t>SGMS</t>
  </si>
  <si>
    <t>SGOC</t>
  </si>
  <si>
    <t>SGRP</t>
  </si>
  <si>
    <t>SGRY</t>
  </si>
  <si>
    <t>SGU</t>
  </si>
  <si>
    <t>SHAK</t>
  </si>
  <si>
    <t>SHBI</t>
  </si>
  <si>
    <t>SHEN</t>
  </si>
  <si>
    <t>SHG</t>
  </si>
  <si>
    <t>SHI</t>
  </si>
  <si>
    <t>SHIP</t>
  </si>
  <si>
    <t>SHLL</t>
  </si>
  <si>
    <t>SHLO</t>
  </si>
  <si>
    <t>SHLX</t>
  </si>
  <si>
    <t>SHO</t>
  </si>
  <si>
    <t>SHOO</t>
  </si>
  <si>
    <t>SHOP</t>
  </si>
  <si>
    <t>SHSP</t>
  </si>
  <si>
    <t>SHW</t>
  </si>
  <si>
    <t>SI</t>
  </si>
  <si>
    <t>SIBN</t>
  </si>
  <si>
    <t>SIC</t>
  </si>
  <si>
    <t>SID</t>
  </si>
  <si>
    <t>SIEB</t>
  </si>
  <si>
    <t>SIEN</t>
  </si>
  <si>
    <t>SIF</t>
  </si>
  <si>
    <t>SIFY</t>
  </si>
  <si>
    <t>SIG</t>
  </si>
  <si>
    <t>SIGA</t>
  </si>
  <si>
    <t>SIGI</t>
  </si>
  <si>
    <t>SILC</t>
  </si>
  <si>
    <t>SILK</t>
  </si>
  <si>
    <t>SILV</t>
  </si>
  <si>
    <t>SIM</t>
  </si>
  <si>
    <t>SIMO</t>
  </si>
  <si>
    <t>SINA</t>
  </si>
  <si>
    <t>SINO</t>
  </si>
  <si>
    <t>SINT</t>
  </si>
  <si>
    <t>SIRI</t>
  </si>
  <si>
    <t>SITC</t>
  </si>
  <si>
    <t>SITE</t>
  </si>
  <si>
    <t>SITM</t>
  </si>
  <si>
    <t>SIVB</t>
  </si>
  <si>
    <t>SIVBP</t>
  </si>
  <si>
    <t>SIX</t>
  </si>
  <si>
    <t>SJI</t>
  </si>
  <si>
    <t>SJIJ</t>
  </si>
  <si>
    <t>SJIU</t>
  </si>
  <si>
    <t>SJM</t>
  </si>
  <si>
    <t>SJR</t>
  </si>
  <si>
    <t>SJT</t>
  </si>
  <si>
    <t>SJW</t>
  </si>
  <si>
    <t>SKM</t>
  </si>
  <si>
    <t>SKT</t>
  </si>
  <si>
    <t>SKX</t>
  </si>
  <si>
    <t>SKY</t>
  </si>
  <si>
    <t>SKYS</t>
  </si>
  <si>
    <t>SKYW</t>
  </si>
  <si>
    <t>SLAB</t>
  </si>
  <si>
    <t>SLB</t>
  </si>
  <si>
    <t>SLCA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</si>
  <si>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</si>
  <si>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</si>
  <si>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</si>
  <si>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</si>
  <si>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</si>
  <si>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</si>
  <si>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</si>
  <si>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</si>
  <si>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</si>
  <si>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SLNO</t>
  </si>
  <si>
    <t>SLP</t>
  </si>
  <si>
    <t>SLRC</t>
  </si>
  <si>
    <t>SLRX</t>
  </si>
  <si>
    <t>SLS</t>
  </si>
  <si>
    <t>SLVO</t>
  </si>
  <si>
    <t>SM</t>
  </si>
  <si>
    <t>SMAR</t>
  </si>
  <si>
    <t>SMBC</t>
  </si>
  <si>
    <t>SMBK</t>
  </si>
  <si>
    <t>SMCI</t>
  </si>
  <si>
    <t>SMED</t>
  </si>
  <si>
    <t>SMFG</t>
  </si>
  <si>
    <t>SMG</t>
  </si>
  <si>
    <t>SMHB</t>
  </si>
  <si>
    <t>SMHI</t>
  </si>
  <si>
    <t>SMIT</t>
  </si>
  <si>
    <t>SMLP</t>
  </si>
  <si>
    <t>SMM</t>
  </si>
  <si>
    <t>SMMC</t>
  </si>
  <si>
    <t>SMMCU</t>
  </si>
  <si>
    <t>SMMF</t>
  </si>
  <si>
    <t>SMMT</t>
  </si>
  <si>
    <t>SMP</t>
  </si>
  <si>
    <t>SMPL</t>
  </si>
  <si>
    <t>SMRT</t>
  </si>
  <si>
    <t>SMSI</t>
  </si>
  <si>
    <t>SMTC</t>
  </si>
  <si>
    <t>SMTS</t>
  </si>
  <si>
    <t>SMTX</t>
  </si>
  <si>
    <t>SNA</t>
  </si>
  <si>
    <t>SNAP</t>
  </si>
  <si>
    <t>SNBR</t>
  </si>
  <si>
    <t>SNCA</t>
  </si>
  <si>
    <t>SNCR</t>
  </si>
  <si>
    <t>SND</t>
  </si>
  <si>
    <t>SNDE</t>
  </si>
  <si>
    <t>SNDL</t>
  </si>
  <si>
    <t>SNDR</t>
  </si>
  <si>
    <t>SNDX</t>
  </si>
  <si>
    <t>SNE</t>
  </si>
  <si>
    <t>SNES</t>
  </si>
  <si>
    <t>SNFCA</t>
  </si>
  <si>
    <t>SNGX</t>
  </si>
  <si>
    <t>SNMP</t>
  </si>
  <si>
    <t>SNN</t>
  </si>
  <si>
    <t>SNOA</t>
  </si>
  <si>
    <t>SNP</t>
  </si>
  <si>
    <t>SNPS</t>
  </si>
  <si>
    <t>SNR</t>
  </si>
  <si>
    <t>SNSS</t>
  </si>
  <si>
    <t>SNV</t>
  </si>
  <si>
    <t>SNX</t>
  </si>
  <si>
    <t>SNY</t>
  </si>
  <si>
    <t>SO</t>
  </si>
  <si>
    <t>SOGO</t>
  </si>
  <si>
    <t>SOHO</t>
  </si>
  <si>
    <t>SOHOB</t>
  </si>
  <si>
    <t>SOHON</t>
  </si>
  <si>
    <t>SOHOO</t>
  </si>
  <si>
    <t>SOHU</t>
  </si>
  <si>
    <t>SOI</t>
  </si>
  <si>
    <t>SOJA</t>
  </si>
  <si>
    <t>SOJB</t>
  </si>
  <si>
    <t>SOJC</t>
  </si>
  <si>
    <t>SOJD</t>
  </si>
  <si>
    <t>SOL</t>
  </si>
  <si>
    <t>SOLN</t>
  </si>
  <si>
    <t>SOLO</t>
  </si>
  <si>
    <t>SOLY</t>
  </si>
  <si>
    <t>SON</t>
  </si>
  <si>
    <t>SONA</t>
  </si>
  <si>
    <t>SONG</t>
  </si>
  <si>
    <t>SONM</t>
  </si>
  <si>
    <t>SONO</t>
  </si>
  <si>
    <t>SOR</t>
  </si>
  <si>
    <t>SORL</t>
  </si>
  <si>
    <t>SP</t>
  </si>
  <si>
    <t>SPAQ</t>
  </si>
  <si>
    <t>SPAR</t>
  </si>
  <si>
    <t>SPB</t>
  </si>
  <si>
    <t>SPCB</t>
  </si>
  <si>
    <t>SPCE</t>
  </si>
  <si>
    <t>SPE</t>
  </si>
  <si>
    <t>SPFI</t>
  </si>
  <si>
    <t>SPG</t>
  </si>
  <si>
    <t>SPGI</t>
  </si>
  <si>
    <t>SPH</t>
  </si>
  <si>
    <t>SPI</t>
  </si>
  <si>
    <t>SPKE</t>
  </si>
  <si>
    <t>SPKEP</t>
  </si>
  <si>
    <t>SPLK</t>
  </si>
  <si>
    <t>SPLP</t>
  </si>
  <si>
    <t>SPN</t>
  </si>
  <si>
    <t>SPNE</t>
  </si>
  <si>
    <t>SPNS</t>
  </si>
  <si>
    <t>SPOK</t>
  </si>
  <si>
    <t>SPOT</t>
  </si>
  <si>
    <t>SPPI</t>
  </si>
  <si>
    <t>SPR</t>
  </si>
  <si>
    <t>SPRO</t>
  </si>
  <si>
    <t>SPRT</t>
  </si>
  <si>
    <t>SPSC</t>
  </si>
  <si>
    <t>SPT</t>
  </si>
  <si>
    <t>SPTN</t>
  </si>
  <si>
    <t>SPWH</t>
  </si>
  <si>
    <t>SPWR</t>
  </si>
  <si>
    <t>SPXC</t>
  </si>
  <si>
    <t>SPXX</t>
  </si>
  <si>
    <t>SQ</t>
  </si>
  <si>
    <t>SQBG</t>
  </si>
  <si>
    <t>SQM</t>
  </si>
  <si>
    <t>SQNS</t>
  </si>
  <si>
    <t>SR</t>
  </si>
  <si>
    <t>SRAC</t>
  </si>
  <si>
    <t>SRACU</t>
  </si>
  <si>
    <t>SRAX</t>
  </si>
  <si>
    <t>SRC</t>
  </si>
  <si>
    <t>SRCE</t>
  </si>
  <si>
    <t>SRCL</t>
  </si>
  <si>
    <t>SRDX</t>
  </si>
  <si>
    <t>SRE</t>
  </si>
  <si>
    <t>SREA</t>
  </si>
  <si>
    <t>SREV</t>
  </si>
  <si>
    <t>SRF</t>
  </si>
  <si>
    <t>SRG</t>
  </si>
  <si>
    <t>SRI</t>
  </si>
  <si>
    <t>SRL</t>
  </si>
  <si>
    <t>SRLP</t>
  </si>
  <si>
    <t>SRNE</t>
  </si>
  <si>
    <t>SRPT</t>
  </si>
  <si>
    <t>SRRA</t>
  </si>
  <si>
    <t>SRRK</t>
  </si>
  <si>
    <t>SRT</t>
  </si>
  <si>
    <t>SRTS</t>
  </si>
  <si>
    <t>SRV</t>
  </si>
  <si>
    <t>SSB</t>
  </si>
  <si>
    <t>SSBI</t>
  </si>
  <si>
    <t>SSD</t>
  </si>
  <si>
    <t>SSI</t>
  </si>
  <si>
    <t>SSKN</t>
  </si>
  <si>
    <t>SSL</t>
  </si>
  <si>
    <t>SSNC</t>
  </si>
  <si>
    <t>SSNT</t>
  </si>
  <si>
    <t>SSP</t>
  </si>
  <si>
    <t>SSPK</t>
  </si>
  <si>
    <t>SSPKU</t>
  </si>
  <si>
    <t>SSRM</t>
  </si>
  <si>
    <t>SSSS</t>
  </si>
  <si>
    <t>SSTI</t>
  </si>
  <si>
    <t>SSTK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</si>
  <si>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</si>
  <si>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</si>
  <si>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</si>
  <si>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</si>
  <si>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</si>
  <si>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</si>
  <si>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</si>
  <si>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</si>
  <si>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</si>
  <si>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STC</t>
  </si>
  <si>
    <t>STCN</t>
  </si>
  <si>
    <t>STE</t>
  </si>
  <si>
    <t>STFC</t>
  </si>
  <si>
    <t>STG</t>
  </si>
  <si>
    <t>STIM</t>
  </si>
  <si>
    <t>STK</t>
  </si>
  <si>
    <t>STKL</t>
  </si>
  <si>
    <t>STKS</t>
  </si>
  <si>
    <t>STL</t>
  </si>
  <si>
    <t>STLD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</si>
  <si>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</si>
  <si>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</si>
  <si>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</si>
  <si>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</si>
  <si>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</si>
  <si>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</si>
  <si>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</si>
  <si>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</si>
  <si>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</si>
  <si>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</si>
  <si>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STPP</t>
  </si>
  <si>
    <t>STRA</t>
  </si>
  <si>
    <t>STRL</t>
  </si>
  <si>
    <t>STRM</t>
  </si>
  <si>
    <t>STRO</t>
  </si>
  <si>
    <t>STRS</t>
  </si>
  <si>
    <t>STRT</t>
  </si>
  <si>
    <t>STSA</t>
  </si>
  <si>
    <t>STT</t>
  </si>
  <si>
    <t>STWD</t>
  </si>
  <si>
    <t>STX</t>
  </si>
  <si>
    <t>STXB</t>
  </si>
  <si>
    <t>STXS</t>
  </si>
  <si>
    <t>STZ</t>
  </si>
  <si>
    <t>SU</t>
  </si>
  <si>
    <t>SUI</t>
  </si>
  <si>
    <t>SUM</t>
  </si>
  <si>
    <t>SUMR</t>
  </si>
  <si>
    <t>SUN</t>
  </si>
  <si>
    <t>SUNS</t>
  </si>
  <si>
    <t>SUNW</t>
  </si>
  <si>
    <t>SUP</t>
  </si>
  <si>
    <t>SUPN</t>
  </si>
  <si>
    <t>SUPV</t>
  </si>
  <si>
    <t>SURF</t>
  </si>
  <si>
    <t>SUZ</t>
  </si>
  <si>
    <t>SVA</t>
  </si>
  <si>
    <t>SVBI</t>
  </si>
  <si>
    <t>SVC</t>
  </si>
  <si>
    <t>SVM</t>
  </si>
  <si>
    <t>SVMK</t>
  </si>
  <si>
    <t>SVRA</t>
  </si>
  <si>
    <t>SVT</t>
  </si>
  <si>
    <t>SVVC</t>
  </si>
  <si>
    <t>SWAV</t>
  </si>
  <si>
    <t>SWCH</t>
  </si>
  <si>
    <t>SWI</t>
  </si>
  <si>
    <t>SWIR</t>
  </si>
  <si>
    <t>SWK</t>
  </si>
  <si>
    <t>SWKH</t>
  </si>
  <si>
    <t>SWKS</t>
  </si>
  <si>
    <t>SWM</t>
  </si>
  <si>
    <t>SWN</t>
  </si>
  <si>
    <t>SWP</t>
  </si>
  <si>
    <t>SWT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</si>
  <si>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</si>
  <si>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</si>
  <si>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</si>
  <si>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</si>
  <si>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</si>
  <si>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</si>
  <si>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</si>
  <si>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</si>
  <si>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</si>
  <si>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</si>
  <si>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SYF</t>
  </si>
  <si>
    <t>SYK</t>
  </si>
  <si>
    <t>SYKE</t>
  </si>
  <si>
    <t>SYN</t>
  </si>
  <si>
    <t>SYNA</t>
  </si>
  <si>
    <t>SYNC</t>
  </si>
  <si>
    <t>SYNH</t>
  </si>
  <si>
    <t>SYNL</t>
  </si>
  <si>
    <t>SYPR</t>
  </si>
  <si>
    <t>SYRS</t>
  </si>
  <si>
    <t>SYX</t>
  </si>
  <si>
    <t>SYY</t>
  </si>
  <si>
    <t>SZC</t>
  </si>
  <si>
    <t>T</t>
  </si>
  <si>
    <t>TA</t>
  </si>
  <si>
    <t>TAC</t>
  </si>
  <si>
    <t>TACO</t>
  </si>
  <si>
    <t>TACT</t>
  </si>
  <si>
    <t>TAIT</t>
  </si>
  <si>
    <t>TAK</t>
  </si>
  <si>
    <t>TAL</t>
  </si>
  <si>
    <t>TALO</t>
  </si>
  <si>
    <t>TANH</t>
  </si>
  <si>
    <t>TANNI</t>
  </si>
  <si>
    <t>TANNL</t>
  </si>
  <si>
    <t>TANNZ</t>
  </si>
  <si>
    <t>TAOP</t>
  </si>
  <si>
    <t>TAP</t>
  </si>
  <si>
    <t>TAPR</t>
  </si>
  <si>
    <t>TARA</t>
  </si>
  <si>
    <t>TARO</t>
  </si>
  <si>
    <t>TAST</t>
  </si>
  <si>
    <t>TAT</t>
  </si>
  <si>
    <t>TATT</t>
  </si>
  <si>
    <t>TAYD</t>
  </si>
  <si>
    <t>TBB</t>
  </si>
  <si>
    <t>TBBK</t>
  </si>
  <si>
    <t>TBC</t>
  </si>
  <si>
    <t>TBI</t>
  </si>
  <si>
    <t>TBIO</t>
  </si>
  <si>
    <t>TBK</t>
  </si>
  <si>
    <t>TBLT</t>
  </si>
  <si>
    <t>TBLTW</t>
  </si>
  <si>
    <t>TBNK</t>
  </si>
  <si>
    <t>TBPH</t>
  </si>
  <si>
    <t>TC</t>
  </si>
  <si>
    <t>TCBI</t>
  </si>
  <si>
    <t>TCBIL</t>
  </si>
  <si>
    <t>TCBIP</t>
  </si>
  <si>
    <t>TCBK</t>
  </si>
  <si>
    <t>TCCO</t>
  </si>
  <si>
    <t>TCDA</t>
  </si>
  <si>
    <t>TCF</t>
  </si>
  <si>
    <t>TCFC</t>
  </si>
  <si>
    <t>TCFCP</t>
  </si>
  <si>
    <t>TCI</t>
  </si>
  <si>
    <t>TCMD</t>
  </si>
  <si>
    <t>TCO</t>
  </si>
  <si>
    <t>TCOM</t>
  </si>
  <si>
    <t>TCON</t>
  </si>
  <si>
    <t>TCP</t>
  </si>
  <si>
    <t>TCPC</t>
  </si>
  <si>
    <t>TCRD</t>
  </si>
  <si>
    <t>TCRR</t>
  </si>
  <si>
    <t>TCRW</t>
  </si>
  <si>
    <t>TCRZ</t>
  </si>
  <si>
    <t>TCS</t>
  </si>
  <si>
    <t>TCX</t>
  </si>
  <si>
    <t>TD</t>
  </si>
  <si>
    <t>TDA</t>
  </si>
  <si>
    <t>TDAC</t>
  </si>
  <si>
    <t>TDACU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</si>
  <si>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</si>
  <si>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</si>
  <si>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</si>
  <si>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</si>
  <si>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</si>
  <si>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</si>
  <si>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</si>
  <si>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</si>
  <si>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</si>
  <si>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</si>
  <si>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TEAF</t>
  </si>
  <si>
    <t>TEAM</t>
  </si>
  <si>
    <t>TECD</t>
  </si>
  <si>
    <t>TECH</t>
  </si>
  <si>
    <t>TECK</t>
  </si>
  <si>
    <t>TECTP</t>
  </si>
  <si>
    <t>TEDU</t>
  </si>
  <si>
    <t>TEF</t>
  </si>
  <si>
    <t>TEI</t>
  </si>
  <si>
    <t>TEL</t>
  </si>
  <si>
    <t>TELA</t>
  </si>
  <si>
    <t>TELL</t>
  </si>
  <si>
    <t>TEN</t>
  </si>
  <si>
    <t>TENB</t>
  </si>
  <si>
    <t>TENX</t>
  </si>
  <si>
    <t>TEO</t>
  </si>
  <si>
    <t>TER</t>
  </si>
  <si>
    <t>TERP</t>
  </si>
  <si>
    <t>TESS</t>
  </si>
  <si>
    <t>TEUM</t>
  </si>
  <si>
    <t>TEVA</t>
  </si>
  <si>
    <t>TEX</t>
  </si>
  <si>
    <t>TFC</t>
  </si>
  <si>
    <t>TFFP</t>
  </si>
  <si>
    <t>TFII</t>
  </si>
  <si>
    <t>TFSL</t>
  </si>
  <si>
    <t>TFX</t>
  </si>
  <si>
    <t>TG</t>
  </si>
  <si>
    <t>TGA</t>
  </si>
  <si>
    <t>TGB</t>
  </si>
  <si>
    <t>TGC</t>
  </si>
  <si>
    <t>TGE</t>
  </si>
  <si>
    <t>TGEN</t>
  </si>
  <si>
    <t>TGH</t>
  </si>
  <si>
    <t>TGI</t>
  </si>
  <si>
    <t>TGLS</t>
  </si>
  <si>
    <t>TGNA</t>
  </si>
  <si>
    <t>TGP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</si>
  <si>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</si>
  <si>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</si>
  <si>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</si>
  <si>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</si>
  <si>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</si>
  <si>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</si>
  <si>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</si>
  <si>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</si>
  <si>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</si>
  <si>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</si>
  <si>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</si>
  <si>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THFF</t>
  </si>
  <si>
    <t>THG</t>
  </si>
  <si>
    <t>THGA</t>
  </si>
  <si>
    <t>THM</t>
  </si>
  <si>
    <t>THMO</t>
  </si>
  <si>
    <t>THO</t>
  </si>
  <si>
    <t>THQ</t>
  </si>
  <si>
    <t>THR</t>
  </si>
  <si>
    <t>THRM</t>
  </si>
  <si>
    <t>THS</t>
  </si>
  <si>
    <t>THTX</t>
  </si>
  <si>
    <t>THW</t>
  </si>
  <si>
    <t>TIF</t>
  </si>
  <si>
    <t>TIGO</t>
  </si>
  <si>
    <t>TIGR</t>
  </si>
  <si>
    <t>TILE</t>
  </si>
  <si>
    <t>TIPT</t>
  </si>
  <si>
    <t>TISI</t>
  </si>
  <si>
    <t>TITN</t>
  </si>
  <si>
    <t>TIVO</t>
  </si>
  <si>
    <t>TJX</t>
  </si>
  <si>
    <t>TK</t>
  </si>
  <si>
    <t>TKAT</t>
  </si>
  <si>
    <t>TKC</t>
  </si>
  <si>
    <t>TKR</t>
  </si>
  <si>
    <t>TLC</t>
  </si>
  <si>
    <t>TLF</t>
  </si>
  <si>
    <t>TLGT</t>
  </si>
  <si>
    <t>TLI</t>
  </si>
  <si>
    <t>TLK</t>
  </si>
  <si>
    <t>TLND</t>
  </si>
  <si>
    <t>TLRD</t>
  </si>
  <si>
    <t>TLRY</t>
  </si>
  <si>
    <t>TLSA</t>
  </si>
  <si>
    <t>TLYS</t>
  </si>
  <si>
    <t>TM</t>
  </si>
  <si>
    <t>TMDI</t>
  </si>
  <si>
    <t>TMDX</t>
  </si>
  <si>
    <t>TME</t>
  </si>
  <si>
    <t>TMHC</t>
  </si>
  <si>
    <t>TMO</t>
  </si>
  <si>
    <t>TMP</t>
  </si>
  <si>
    <t>TMQ</t>
  </si>
  <si>
    <t>TMSR</t>
  </si>
  <si>
    <t>TMST</t>
  </si>
  <si>
    <t>TMUS</t>
  </si>
  <si>
    <t>TNAV</t>
  </si>
  <si>
    <t>TNC</t>
  </si>
  <si>
    <t>TNDM</t>
  </si>
  <si>
    <t>TNET</t>
  </si>
  <si>
    <t>TNK</t>
  </si>
  <si>
    <t>TNP</t>
  </si>
  <si>
    <t>TNXP</t>
  </si>
  <si>
    <t>TOCA</t>
  </si>
  <si>
    <t>TOL</t>
  </si>
  <si>
    <t>TOPS</t>
  </si>
  <si>
    <t>TORC</t>
  </si>
  <si>
    <t>TOT</t>
  </si>
  <si>
    <t>TOTA</t>
  </si>
  <si>
    <t>TOTAU</t>
  </si>
  <si>
    <t>TOUR</t>
  </si>
  <si>
    <t>TOWN</t>
  </si>
  <si>
    <t>TPB</t>
  </si>
  <si>
    <t>TPC</t>
  </si>
  <si>
    <t>TPCO</t>
  </si>
  <si>
    <t>TPH</t>
  </si>
  <si>
    <t>TPHS</t>
  </si>
  <si>
    <t>TPIC</t>
  </si>
  <si>
    <t>TPL</t>
  </si>
  <si>
    <t>TPR</t>
  </si>
  <si>
    <t>TPRE</t>
  </si>
  <si>
    <t>TPTX</t>
  </si>
  <si>
    <t>TPVG</t>
  </si>
  <si>
    <t>TPVY</t>
  </si>
  <si>
    <t>TPX</t>
  </si>
  <si>
    <t>TPZ</t>
  </si>
  <si>
    <t>TR</t>
  </si>
  <si>
    <t>TRC</t>
  </si>
  <si>
    <t>TRCH</t>
  </si>
  <si>
    <t>TREC</t>
  </si>
  <si>
    <t>TREE</t>
  </si>
  <si>
    <t>TREX</t>
  </si>
  <si>
    <t>TRGP</t>
  </si>
  <si>
    <t>TRHC</t>
  </si>
  <si>
    <t>TRI</t>
  </si>
  <si>
    <t>TRIB</t>
  </si>
  <si>
    <t>TRIL</t>
  </si>
  <si>
    <t>TRIP</t>
  </si>
  <si>
    <t>TRMB</t>
  </si>
  <si>
    <t>TRMD</t>
  </si>
  <si>
    <t>TRMK</t>
  </si>
  <si>
    <t>TRMT</t>
  </si>
  <si>
    <t>TRN</t>
  </si>
  <si>
    <t>TRNE</t>
  </si>
  <si>
    <t>TRNO</t>
  </si>
  <si>
    <t>TRNS</t>
  </si>
  <si>
    <t>TRNX</t>
  </si>
  <si>
    <t>TROV</t>
  </si>
  <si>
    <t>TROW</t>
  </si>
  <si>
    <t>TROX</t>
  </si>
  <si>
    <t>TRP</t>
  </si>
  <si>
    <t>TRPX</t>
  </si>
  <si>
    <t>TRQ</t>
  </si>
  <si>
    <t>TRS</t>
  </si>
  <si>
    <t>TRST</t>
  </si>
  <si>
    <t>TRT</t>
  </si>
  <si>
    <t>TRTN</t>
  </si>
  <si>
    <t>TRTX</t>
  </si>
  <si>
    <t>TRU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</si>
  <si>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</si>
  <si>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</si>
  <si>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</si>
  <si>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</si>
  <si>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</si>
  <si>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</si>
  <si>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</si>
  <si>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</si>
  <si>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</si>
  <si>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</si>
  <si>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</si>
  <si>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TSCAP</t>
  </si>
  <si>
    <t>TSCBP</t>
  </si>
  <si>
    <t>TSCO</t>
  </si>
  <si>
    <t>TSE</t>
  </si>
  <si>
    <t>TSEM</t>
  </si>
  <si>
    <t>TSG</t>
  </si>
  <si>
    <t>TSI</t>
  </si>
  <si>
    <t>TSLA</t>
  </si>
  <si>
    <t>TSLF</t>
  </si>
  <si>
    <t>TSLX</t>
  </si>
  <si>
    <t>TSM</t>
  </si>
  <si>
    <t>TSN</t>
  </si>
  <si>
    <t>TSQ</t>
  </si>
  <si>
    <t>TSRI</t>
  </si>
  <si>
    <t>TSU</t>
  </si>
  <si>
    <t>TT</t>
  </si>
  <si>
    <t>TTC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</si>
  <si>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</si>
  <si>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</si>
  <si>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</si>
  <si>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</si>
  <si>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</si>
  <si>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</si>
  <si>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</si>
  <si>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</si>
  <si>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</si>
  <si>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</si>
  <si>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</si>
  <si>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TTWO</t>
  </si>
  <si>
    <t>TU</t>
  </si>
  <si>
    <t>TUES</t>
  </si>
  <si>
    <t>TUFN</t>
  </si>
  <si>
    <t>TUP</t>
  </si>
  <si>
    <t>TURN</t>
  </si>
  <si>
    <t>TUSK</t>
  </si>
  <si>
    <t>TV</t>
  </si>
  <si>
    <t>TVC</t>
  </si>
  <si>
    <t>TVE</t>
  </si>
  <si>
    <t>TVIX</t>
  </si>
  <si>
    <t>TVTY</t>
  </si>
  <si>
    <t>TW</t>
  </si>
  <si>
    <t>TWI</t>
  </si>
  <si>
    <t>TWIN</t>
  </si>
  <si>
    <t>TWLO</t>
  </si>
  <si>
    <t>TWMC</t>
  </si>
  <si>
    <t>TWN</t>
  </si>
  <si>
    <t>TWNK</t>
  </si>
  <si>
    <t>TWNKW</t>
  </si>
  <si>
    <t>TWO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</si>
  <si>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</si>
  <si>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</si>
  <si>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</si>
  <si>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</si>
  <si>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</si>
  <si>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</si>
  <si>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</si>
  <si>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</si>
  <si>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</si>
  <si>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</si>
  <si>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TYG</t>
  </si>
  <si>
    <t>TYHT</t>
  </si>
  <si>
    <t>TYL</t>
  </si>
  <si>
    <t>TYME</t>
  </si>
  <si>
    <t>TZAC</t>
  </si>
  <si>
    <t>TZACU</t>
  </si>
  <si>
    <t>TZOO</t>
  </si>
  <si>
    <t>UA</t>
  </si>
  <si>
    <t>UAA</t>
  </si>
  <si>
    <t>UAG</t>
  </si>
  <si>
    <t>UAL</t>
  </si>
  <si>
    <t>UAMY</t>
  </si>
  <si>
    <t>UAN</t>
  </si>
  <si>
    <t>UAUD</t>
  </si>
  <si>
    <t>UAVS</t>
  </si>
  <si>
    <t>UBA</t>
  </si>
  <si>
    <t>UBCP</t>
  </si>
  <si>
    <t>UBER</t>
  </si>
  <si>
    <t>UBFO</t>
  </si>
  <si>
    <t>UBG</t>
  </si>
  <si>
    <t>UBOH</t>
  </si>
  <si>
    <t>UBP</t>
  </si>
  <si>
    <t>UBS</t>
  </si>
  <si>
    <t>UBSI</t>
  </si>
  <si>
    <t>UBX</t>
  </si>
  <si>
    <t>UCBI</t>
  </si>
  <si>
    <t>UCHF</t>
  </si>
  <si>
    <t>UCI</t>
  </si>
  <si>
    <t>UCIB</t>
  </si>
  <si>
    <t>UCTT</t>
  </si>
  <si>
    <t>UDR</t>
  </si>
  <si>
    <t>UE</t>
  </si>
  <si>
    <t>UEC</t>
  </si>
  <si>
    <t>UEIC</t>
  </si>
  <si>
    <t>UEPS</t>
  </si>
  <si>
    <t>UEUR</t>
  </si>
  <si>
    <t>UFAB</t>
  </si>
  <si>
    <t>UFCS</t>
  </si>
  <si>
    <t>UFI</t>
  </si>
  <si>
    <t>UFPI</t>
  </si>
  <si>
    <t>UFPT</t>
  </si>
  <si>
    <t>UFS</t>
  </si>
  <si>
    <t>UG</t>
  </si>
  <si>
    <t>UGAZ</t>
  </si>
  <si>
    <t>UGBP</t>
  </si>
  <si>
    <t>UGI</t>
  </si>
  <si>
    <t>UGLD</t>
  </si>
  <si>
    <t>UGP</t>
  </si>
  <si>
    <t>UHAL</t>
  </si>
  <si>
    <t>UHS</t>
  </si>
  <si>
    <t>UHT</t>
  </si>
  <si>
    <t>UI</t>
  </si>
  <si>
    <t>UIHC</t>
  </si>
  <si>
    <t>UIS</t>
  </si>
  <si>
    <t>UJPY</t>
  </si>
  <si>
    <t>UL</t>
  </si>
  <si>
    <t>ULBI</t>
  </si>
  <si>
    <t>ULH</t>
  </si>
  <si>
    <t>ULTA</t>
  </si>
  <si>
    <t>UMBF</t>
  </si>
  <si>
    <t>UMC</t>
  </si>
  <si>
    <t>UMH</t>
  </si>
  <si>
    <t>UMPQ</t>
  </si>
  <si>
    <t>UMRX</t>
  </si>
  <si>
    <t>UN</t>
  </si>
  <si>
    <t>UNAM</t>
  </si>
  <si>
    <t>UNB</t>
  </si>
  <si>
    <t>UNF</t>
  </si>
  <si>
    <t>UNFI</t>
  </si>
  <si>
    <t>UNH</t>
  </si>
  <si>
    <t>UNIT</t>
  </si>
  <si>
    <t>UNM</t>
  </si>
  <si>
    <t>UNMA</t>
  </si>
  <si>
    <t>UNP</t>
  </si>
  <si>
    <t>UNT</t>
  </si>
  <si>
    <t>UNTY</t>
  </si>
  <si>
    <t>UNVR</t>
  </si>
  <si>
    <t>UONE</t>
  </si>
  <si>
    <t>UONEK</t>
  </si>
  <si>
    <t>UPLD</t>
  </si>
  <si>
    <t>UPS</t>
  </si>
  <si>
    <t>UPWK</t>
  </si>
  <si>
    <t>URBN</t>
  </si>
  <si>
    <t>URG</t>
  </si>
  <si>
    <t>URGN</t>
  </si>
  <si>
    <t>URI</t>
  </si>
  <si>
    <t>UROV</t>
  </si>
  <si>
    <t>URR</t>
  </si>
  <si>
    <t>USA</t>
  </si>
  <si>
    <t>USAC</t>
  </si>
  <si>
    <t>USAK</t>
  </si>
  <si>
    <t>USAP</t>
  </si>
  <si>
    <t>USAS</t>
  </si>
  <si>
    <t>USAU</t>
  </si>
  <si>
    <t>USB</t>
  </si>
  <si>
    <t>USCR</t>
  </si>
  <si>
    <t>USDP</t>
  </si>
  <si>
    <t>USEG</t>
  </si>
  <si>
    <t>USFD</t>
  </si>
  <si>
    <t>USIO</t>
  </si>
  <si>
    <t>USLM</t>
  </si>
  <si>
    <t>USLV</t>
  </si>
  <si>
    <t>USM</t>
  </si>
  <si>
    <t>USNA</t>
  </si>
  <si>
    <t>USOI</t>
  </si>
  <si>
    <t>USPH</t>
  </si>
  <si>
    <t>USV</t>
  </si>
  <si>
    <t>USWS</t>
  </si>
  <si>
    <t>USX</t>
  </si>
  <si>
    <t>UTF</t>
  </si>
  <si>
    <t>UTG</t>
  </si>
  <si>
    <t>UTHR</t>
  </si>
  <si>
    <t>UTI</t>
  </si>
  <si>
    <t>UTL</t>
  </si>
  <si>
    <t>UTMD</t>
  </si>
  <si>
    <t>UTSI</t>
  </si>
  <si>
    <t>UTX#</t>
  </si>
  <si>
    <t>UTX</t>
  </si>
  <si>
    <t>UUU</t>
  </si>
  <si>
    <t>UUUU</t>
  </si>
  <si>
    <t>UVE</t>
  </si>
  <si>
    <t>UVSP</t>
  </si>
  <si>
    <t>UVV</t>
  </si>
  <si>
    <t>UXIN</t>
  </si>
  <si>
    <t>UZA</t>
  </si>
  <si>
    <t>UZB</t>
  </si>
  <si>
    <t>UZC</t>
  </si>
  <si>
    <t>V</t>
  </si>
  <si>
    <t>VAC</t>
  </si>
  <si>
    <t>VAL</t>
  </si>
  <si>
    <t>VALE</t>
  </si>
  <si>
    <t>VALU</t>
  </si>
  <si>
    <t>VAM</t>
  </si>
  <si>
    <t>VAPO</t>
  </si>
  <si>
    <t>VAR</t>
  </si>
  <si>
    <t>VBF</t>
  </si>
  <si>
    <t>VBFC</t>
  </si>
  <si>
    <t>VBIV</t>
  </si>
  <si>
    <t>VBLT</t>
  </si>
  <si>
    <t>VBTX</t>
  </si>
  <si>
    <t>VC</t>
  </si>
  <si>
    <t>VCEL</t>
  </si>
  <si>
    <t>VCF</t>
  </si>
  <si>
    <t>VCIF</t>
  </si>
  <si>
    <t>VCNX</t>
  </si>
  <si>
    <t>VCRA</t>
  </si>
  <si>
    <t>VCTR</t>
  </si>
  <si>
    <t>VCV</t>
  </si>
  <si>
    <t>VCYT</t>
  </si>
  <si>
    <t>VEC</t>
  </si>
  <si>
    <t>VECO</t>
  </si>
  <si>
    <t>VEDL</t>
  </si>
  <si>
    <t>VEEV</t>
  </si>
  <si>
    <t>VEL</t>
  </si>
  <si>
    <t>VEON</t>
  </si>
  <si>
    <t>VER</t>
  </si>
  <si>
    <t>VERB</t>
  </si>
  <si>
    <t>VERI</t>
  </si>
  <si>
    <t>VERO</t>
  </si>
  <si>
    <t>VERU</t>
  </si>
  <si>
    <t>VERY</t>
  </si>
  <si>
    <t>VET</t>
  </si>
  <si>
    <t>VFC</t>
  </si>
  <si>
    <t>VFF</t>
  </si>
  <si>
    <t>VFL</t>
  </si>
  <si>
    <t>VG</t>
  </si>
  <si>
    <t>VGI</t>
  </si>
  <si>
    <t>VGM</t>
  </si>
  <si>
    <t>VGR</t>
  </si>
  <si>
    <t>VGZ</t>
  </si>
  <si>
    <t>VHC</t>
  </si>
  <si>
    <t>VHI</t>
  </si>
  <si>
    <t>VIAC</t>
  </si>
  <si>
    <t>VIACA</t>
  </si>
  <si>
    <t>VIAV</t>
  </si>
  <si>
    <t>VICI</t>
  </si>
  <si>
    <t>VICR</t>
  </si>
  <si>
    <t>VIE</t>
  </si>
  <si>
    <t>VIIX</t>
  </si>
  <si>
    <t>VIOT</t>
  </si>
  <si>
    <t>VIPS</t>
  </si>
  <si>
    <t>VIR</t>
  </si>
  <si>
    <t>VIRC</t>
  </si>
  <si>
    <t>VIRT</t>
  </si>
  <si>
    <t>VISL</t>
  </si>
  <si>
    <t>VIST</t>
  </si>
  <si>
    <t>VIV</t>
  </si>
  <si>
    <t>VIVE</t>
  </si>
  <si>
    <t>VIVO</t>
  </si>
  <si>
    <t>VJET</t>
  </si>
  <si>
    <t>VKI</t>
  </si>
  <si>
    <t>VKQ</t>
  </si>
  <si>
    <t>VKTX</t>
  </si>
  <si>
    <t>VLGEA</t>
  </si>
  <si>
    <t>VLO</t>
  </si>
  <si>
    <t>VLRS</t>
  </si>
  <si>
    <t>VLT</t>
  </si>
  <si>
    <t>VLY</t>
  </si>
  <si>
    <t>VLYPO</t>
  </si>
  <si>
    <t>VLYPP</t>
  </si>
  <si>
    <t>VMC</t>
  </si>
  <si>
    <t>VMD</t>
  </si>
  <si>
    <t>VMI</t>
  </si>
  <si>
    <t>VMM</t>
  </si>
  <si>
    <t>VMO</t>
  </si>
  <si>
    <t>VMW</t>
  </si>
  <si>
    <t>VNCE</t>
  </si>
  <si>
    <t>VNDA</t>
  </si>
  <si>
    <t>VNE</t>
  </si>
  <si>
    <t>VNET</t>
  </si>
  <si>
    <t>VNO</t>
  </si>
  <si>
    <t>VNOM</t>
  </si>
  <si>
    <t>VNRX</t>
  </si>
  <si>
    <t>VNTR</t>
  </si>
  <si>
    <t>VOC</t>
  </si>
  <si>
    <t>VOD</t>
  </si>
  <si>
    <t>VOLT</t>
  </si>
  <si>
    <t>VOXX</t>
  </si>
  <si>
    <t>VOYA</t>
  </si>
  <si>
    <t>VPG</t>
  </si>
  <si>
    <t>VPV</t>
  </si>
  <si>
    <t>VQT</t>
  </si>
  <si>
    <t>VRA</t>
  </si>
  <si>
    <t>VRAY</t>
  </si>
  <si>
    <t>VRCA</t>
  </si>
  <si>
    <t>VREX</t>
  </si>
  <si>
    <t>VRML</t>
  </si>
  <si>
    <t>VRNA</t>
  </si>
  <si>
    <t>VRNS</t>
  </si>
  <si>
    <t>VRNT</t>
  </si>
  <si>
    <t>VRRM</t>
  </si>
  <si>
    <t>VRS</t>
  </si>
  <si>
    <t>VRSK</t>
  </si>
  <si>
    <t>VRSN</t>
  </si>
  <si>
    <t>VRT</t>
  </si>
  <si>
    <t>VRTS</t>
  </si>
  <si>
    <t>VRTU</t>
  </si>
  <si>
    <t>VRTV</t>
  </si>
  <si>
    <t>VRTX</t>
  </si>
  <si>
    <t>VSAT</t>
  </si>
  <si>
    <t>VSEC</t>
  </si>
  <si>
    <t>VSH</t>
  </si>
  <si>
    <t>VSLR</t>
  </si>
  <si>
    <t>VST</t>
  </si>
  <si>
    <t>VSTM</t>
  </si>
  <si>
    <t>VSTO</t>
  </si>
  <si>
    <t>VTA</t>
  </si>
  <si>
    <t>VTGN</t>
  </si>
  <si>
    <t>VTIQ</t>
  </si>
  <si>
    <t>VTIQU</t>
  </si>
  <si>
    <t>VTIQW</t>
  </si>
  <si>
    <t>VTN</t>
  </si>
  <si>
    <t>VTNR</t>
  </si>
  <si>
    <t>VTR</t>
  </si>
  <si>
    <t>VTSI</t>
  </si>
  <si>
    <t>VTVT</t>
  </si>
  <si>
    <t>VUZI</t>
  </si>
  <si>
    <t>VVI</t>
  </si>
  <si>
    <t>VVNT</t>
  </si>
  <si>
    <t>VVPR</t>
  </si>
  <si>
    <t>VVR</t>
  </si>
  <si>
    <t>VVUS</t>
  </si>
  <si>
    <t>VVV</t>
  </si>
  <si>
    <t>VXRT</t>
  </si>
  <si>
    <t>VXX</t>
  </si>
  <si>
    <t>VXZ</t>
  </si>
  <si>
    <t>VYGR</t>
  </si>
  <si>
    <t>VZ</t>
  </si>
  <si>
    <t>W</t>
  </si>
  <si>
    <t>WAB</t>
  </si>
  <si>
    <t>WABC</t>
  </si>
  <si>
    <t>WAFD</t>
  </si>
  <si>
    <t>WAFU</t>
  </si>
  <si>
    <t>WAL</t>
  </si>
  <si>
    <t>WALA</t>
  </si>
  <si>
    <t>WASH</t>
  </si>
  <si>
    <t>WAT</t>
  </si>
  <si>
    <t>WATT</t>
  </si>
  <si>
    <t>WB</t>
  </si>
  <si>
    <t>WBA</t>
  </si>
  <si>
    <t>WBAI</t>
  </si>
  <si>
    <t>WBC</t>
  </si>
  <si>
    <t>WBK</t>
  </si>
  <si>
    <t>WBS</t>
  </si>
  <si>
    <t>WBT</t>
  </si>
  <si>
    <t>WCC</t>
  </si>
  <si>
    <t>WCN</t>
  </si>
  <si>
    <t>WD</t>
  </si>
  <si>
    <t>WDAY</t>
  </si>
  <si>
    <t>WDC</t>
  </si>
  <si>
    <t>WDFC</t>
  </si>
  <si>
    <t>WDR</t>
  </si>
  <si>
    <t>WEA</t>
  </si>
  <si>
    <t>WEBK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</si>
  <si>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</si>
  <si>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</si>
  <si>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</si>
  <si>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</si>
  <si>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</si>
  <si>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</si>
  <si>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</si>
  <si>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</si>
  <si>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</si>
  <si>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</si>
  <si>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</si>
  <si>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</si>
  <si>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</t>
  </si>
  <si>
    <t>WHD</t>
  </si>
  <si>
    <t>WHF</t>
  </si>
  <si>
    <t>WHFBZ</t>
  </si>
  <si>
    <t>WHG</t>
  </si>
  <si>
    <t>WHLM</t>
  </si>
  <si>
    <t>WHLR</t>
  </si>
  <si>
    <t>WHLRD</t>
  </si>
  <si>
    <t>WHLRP</t>
  </si>
  <si>
    <t>WHR</t>
  </si>
  <si>
    <t>WIA</t>
  </si>
  <si>
    <t>WIFI</t>
  </si>
  <si>
    <t>WIL</t>
  </si>
  <si>
    <t>WILC</t>
  </si>
  <si>
    <t>WINA</t>
  </si>
  <si>
    <t>WING</t>
  </si>
  <si>
    <t>WINS</t>
  </si>
  <si>
    <t>WIRE</t>
  </si>
  <si>
    <t>WISA</t>
  </si>
  <si>
    <t>WIT</t>
  </si>
  <si>
    <t>WIW</t>
  </si>
  <si>
    <t>WIX</t>
  </si>
  <si>
    <t>WK</t>
  </si>
  <si>
    <t>WKEY</t>
  </si>
  <si>
    <t>WKHS</t>
  </si>
  <si>
    <t>WLDN</t>
  </si>
  <si>
    <t>WLFC</t>
  </si>
  <si>
    <t>WLK</t>
  </si>
  <si>
    <t>WLKP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</si>
  <si>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</si>
  <si>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</si>
  <si>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</si>
  <si>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</si>
  <si>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</si>
  <si>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</si>
  <si>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</si>
  <si>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</si>
  <si>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</si>
  <si>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</si>
  <si>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</si>
  <si>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WNS</t>
  </si>
  <si>
    <t>WOR</t>
  </si>
  <si>
    <t>WORK</t>
  </si>
  <si>
    <t>WORX</t>
  </si>
  <si>
    <t>WOW</t>
  </si>
  <si>
    <t>WPC</t>
  </si>
  <si>
    <t>WPG</t>
  </si>
  <si>
    <t>WPM</t>
  </si>
  <si>
    <t>WPP</t>
  </si>
  <si>
    <t>WPRT</t>
  </si>
  <si>
    <t>WPX</t>
  </si>
  <si>
    <t>WRB</t>
  </si>
  <si>
    <t>WRE</t>
  </si>
  <si>
    <t>WRI</t>
  </si>
  <si>
    <t>WRK</t>
  </si>
  <si>
    <t>WRLD</t>
  </si>
  <si>
    <t>WRLS</t>
  </si>
  <si>
    <t>WRLSU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</si>
  <si>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</si>
  <si>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</si>
  <si>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</si>
  <si>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</si>
  <si>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</si>
  <si>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</si>
  <si>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</si>
  <si>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</si>
  <si>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</si>
  <si>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</si>
  <si>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</si>
  <si>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</si>
  <si>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</si>
  <si>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</si>
  <si>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</si>
  <si>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</si>
  <si>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WTFCM</t>
  </si>
  <si>
    <t>WTI</t>
  </si>
  <si>
    <t>WTIU</t>
  </si>
  <si>
    <t>WTM</t>
  </si>
  <si>
    <t>WTRE</t>
  </si>
  <si>
    <t>WTREP</t>
  </si>
  <si>
    <t>WTRG</t>
  </si>
  <si>
    <t>WTRH</t>
  </si>
  <si>
    <t>WTRU</t>
  </si>
  <si>
    <t>WTS</t>
  </si>
  <si>
    <t>WTT</t>
  </si>
  <si>
    <t>WTTR</t>
  </si>
  <si>
    <t>WU</t>
  </si>
  <si>
    <t>WUBA</t>
  </si>
  <si>
    <t>WVE</t>
  </si>
  <si>
    <t>WVFC</t>
  </si>
  <si>
    <t>WVVI</t>
  </si>
  <si>
    <t>WVVIP</t>
  </si>
  <si>
    <t>WW</t>
  </si>
  <si>
    <t>WWD</t>
  </si>
  <si>
    <t>WWE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</si>
  <si>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</si>
  <si>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</si>
  <si>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</si>
  <si>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</si>
  <si>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</si>
  <si>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</si>
  <si>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</si>
  <si>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</si>
  <si>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</si>
  <si>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XBIO</t>
  </si>
  <si>
    <t>XBIOW</t>
  </si>
  <si>
    <t>XBIT</t>
  </si>
  <si>
    <t>XCUR</t>
  </si>
  <si>
    <t>XEC</t>
  </si>
  <si>
    <t>XEL</t>
  </si>
  <si>
    <t>XELA</t>
  </si>
  <si>
    <t>XELB</t>
  </si>
  <si>
    <t>XENE</t>
  </si>
  <si>
    <t>XENT</t>
  </si>
  <si>
    <t>XERS</t>
  </si>
  <si>
    <t>XFLT</t>
  </si>
  <si>
    <t>XFOR</t>
  </si>
  <si>
    <t>XGN</t>
  </si>
  <si>
    <t>XHR</t>
  </si>
  <si>
    <t>XIN</t>
  </si>
  <si>
    <t>XLNX</t>
  </si>
  <si>
    <t>XLRN</t>
  </si>
  <si>
    <t>XNCR</t>
  </si>
  <si>
    <t>XNET</t>
  </si>
  <si>
    <t>XOG</t>
  </si>
  <si>
    <t>XOM</t>
  </si>
  <si>
    <t>XOMA</t>
  </si>
  <si>
    <t>XONE</t>
  </si>
  <si>
    <t>XP</t>
  </si>
  <si>
    <t>XPEL</t>
  </si>
  <si>
    <t>XPER</t>
  </si>
  <si>
    <t>XPL</t>
  </si>
  <si>
    <t>XPO</t>
  </si>
  <si>
    <t>XRAY</t>
  </si>
  <si>
    <t>XRF</t>
  </si>
  <si>
    <t>XRX</t>
  </si>
  <si>
    <t>XSPA</t>
  </si>
  <si>
    <t>XTLB</t>
  </si>
  <si>
    <t>XTNT</t>
  </si>
  <si>
    <t>XVZ</t>
  </si>
  <si>
    <t>XXII</t>
  </si>
  <si>
    <t>XYF</t>
  </si>
  <si>
    <t>XYL</t>
  </si>
  <si>
    <t>Y</t>
  </si>
  <si>
    <t>YCBD</t>
  </si>
  <si>
    <t>YELP</t>
  </si>
  <si>
    <t>YETI</t>
  </si>
  <si>
    <t>YEXT</t>
  </si>
  <si>
    <t>YGRN</t>
  </si>
  <si>
    <t>YGYI</t>
  </si>
  <si>
    <t>YGYIP</t>
  </si>
  <si>
    <t>YI</t>
  </si>
  <si>
    <t>YIN</t>
  </si>
  <si>
    <t>YJ</t>
  </si>
  <si>
    <t>YMAB</t>
  </si>
  <si>
    <t>YNDX</t>
  </si>
  <si>
    <t>YORW</t>
  </si>
  <si>
    <t>YPF</t>
  </si>
  <si>
    <t>YRCW</t>
  </si>
  <si>
    <t>YRD</t>
  </si>
  <si>
    <t>YTEN</t>
  </si>
  <si>
    <t>YTRA</t>
  </si>
  <si>
    <t>YUM</t>
  </si>
  <si>
    <t>YUMA</t>
  </si>
  <si>
    <t>YUMC</t>
  </si>
  <si>
    <t>YVR</t>
  </si>
  <si>
    <t>YY</t>
  </si>
  <si>
    <t>Z</t>
  </si>
  <si>
    <t>ZAGG</t>
  </si>
  <si>
    <t>ZBH</t>
  </si>
  <si>
    <t>ZBRA</t>
  </si>
  <si>
    <t>ZCMD</t>
  </si>
  <si>
    <t>ZDGE</t>
  </si>
  <si>
    <t>ZEAL</t>
  </si>
  <si>
    <t>ZEN</t>
  </si>
  <si>
    <t>ZEUS</t>
  </si>
  <si>
    <t>ZFGN</t>
  </si>
  <si>
    <t>ZG</t>
  </si>
  <si>
    <t>ZGNX</t>
  </si>
  <si>
    <t>ZGYHU</t>
  </si>
  <si>
    <t>ZION</t>
  </si>
  <si>
    <t>ZIONL</t>
  </si>
  <si>
    <t>ZIONN</t>
  </si>
  <si>
    <t>ZIONO</t>
  </si>
  <si>
    <t>ZIONP</t>
  </si>
  <si>
    <t>ZIONW</t>
  </si>
  <si>
    <t>ZIOP</t>
  </si>
  <si>
    <t>ZIV</t>
  </si>
  <si>
    <t>ZIXI</t>
  </si>
  <si>
    <t>ZKIN</t>
  </si>
  <si>
    <t>ZLAB</t>
  </si>
  <si>
    <t>ZM</t>
  </si>
  <si>
    <t>ZN</t>
  </si>
  <si>
    <t>ZNGA</t>
  </si>
  <si>
    <t>ZNH</t>
  </si>
  <si>
    <t>ZOM</t>
  </si>
  <si>
    <t>ZS</t>
  </si>
  <si>
    <t>ZSAN</t>
  </si>
  <si>
    <t>ZTO</t>
  </si>
  <si>
    <t>ZTR</t>
  </si>
  <si>
    <t>ZTS</t>
  </si>
  <si>
    <t>ZUMZ</t>
  </si>
  <si>
    <t>ZUO</t>
  </si>
  <si>
    <t>ZVO</t>
  </si>
  <si>
    <t>ZYME</t>
  </si>
  <si>
    <t>ZYNE</t>
  </si>
  <si>
    <t>ZYXI</t>
  </si>
  <si>
    <t>_history.csv</t>
  </si>
  <si>
    <t>aadr.us.txt</t>
  </si>
  <si>
    <t>aaxj.us.txt</t>
  </si>
  <si>
    <t>acim.us.txt</t>
  </si>
  <si>
    <t>actx.us.txt</t>
  </si>
  <si>
    <t>acwf.us.txt</t>
  </si>
  <si>
    <t>acwi.us.txt</t>
  </si>
  <si>
    <t>acwv.us.txt</t>
  </si>
  <si>
    <t>acwx.us.txt</t>
  </si>
  <si>
    <t>adra.us.txt</t>
  </si>
  <si>
    <t>adrd.us.txt</t>
  </si>
  <si>
    <t>adre.us.txt</t>
  </si>
  <si>
    <t>adru.us.txt</t>
  </si>
  <si>
    <t>afk.us.txt</t>
  </si>
  <si>
    <t>agf.us.txt</t>
  </si>
  <si>
    <t>agg.us.txt</t>
  </si>
  <si>
    <t>agnd.us.txt</t>
  </si>
  <si>
    <t>agq.us.txt</t>
  </si>
  <si>
    <t>agz.us.txt</t>
  </si>
  <si>
    <t>agzd.us.txt</t>
  </si>
  <si>
    <t>aia.us.txt</t>
  </si>
  <si>
    <t>airr.us.txt</t>
  </si>
  <si>
    <t>ald.us.txt</t>
  </si>
  <si>
    <t>alfa.us.txt</t>
  </si>
  <si>
    <t>alts.us.txt</t>
  </si>
  <si>
    <t>amj.us.txt</t>
  </si>
  <si>
    <t>amjl.us.txt</t>
  </si>
  <si>
    <t>amlp.us.txt</t>
  </si>
  <si>
    <t>amu.us.txt</t>
  </si>
  <si>
    <t>angl.us.txt</t>
  </si>
  <si>
    <t>aoa.us.txt</t>
  </si>
  <si>
    <t>aok.us.txt</t>
  </si>
  <si>
    <t>aom.us.txt</t>
  </si>
  <si>
    <t>aor.us.txt</t>
  </si>
  <si>
    <t>argt.us.txt</t>
  </si>
  <si>
    <t>asea.us.txt</t>
  </si>
  <si>
    <t>ashr.us.txt</t>
  </si>
  <si>
    <t>ashs.us.txt</t>
  </si>
  <si>
    <t>atmp.us.txt</t>
  </si>
  <si>
    <t>ause.us.txt</t>
  </si>
  <si>
    <t>axjl.us.txt</t>
  </si>
  <si>
    <t>axjv.us.txt</t>
  </si>
  <si>
    <t>ayt.us.txt</t>
  </si>
  <si>
    <t>bab.us.txt</t>
  </si>
  <si>
    <t>bal.us.txt</t>
  </si>
  <si>
    <t>bbh.us.txt</t>
  </si>
  <si>
    <t>bbp.us.txt</t>
  </si>
  <si>
    <t>bbrc.us.txt</t>
  </si>
  <si>
    <t>bcm.us.txt</t>
  </si>
  <si>
    <t>bdcl.us.txt</t>
  </si>
  <si>
    <t>bdcs.us.txt</t>
  </si>
  <si>
    <t>bdd.us.txt</t>
  </si>
  <si>
    <t>bfor.us.txt</t>
  </si>
  <si>
    <t>bib.us.txt</t>
  </si>
  <si>
    <t>bick.us.txt</t>
  </si>
  <si>
    <t>bil.us.txt</t>
  </si>
  <si>
    <t>bis.us.txt</t>
  </si>
  <si>
    <t>biv.us.txt</t>
  </si>
  <si>
    <t>bizd.us.txt</t>
  </si>
  <si>
    <t>bjk.us.txt</t>
  </si>
  <si>
    <t>bkf.us.txt</t>
  </si>
  <si>
    <t>bkln.us.txt</t>
  </si>
  <si>
    <t>blv.us.txt</t>
  </si>
  <si>
    <t>bnd.us.txt</t>
  </si>
  <si>
    <t>bndx.us.txt</t>
  </si>
  <si>
    <t>bno.us.txt</t>
  </si>
  <si>
    <t>boil.us.txt</t>
  </si>
  <si>
    <t>bom.us.txt</t>
  </si>
  <si>
    <t>bond.us.txt</t>
  </si>
  <si>
    <t>braq.us.txt</t>
  </si>
  <si>
    <t>brf.us.txt</t>
  </si>
  <si>
    <t>brzu.us.txt</t>
  </si>
  <si>
    <t>bsch.us.txt</t>
  </si>
  <si>
    <t>bsci.us.txt</t>
  </si>
  <si>
    <t>bscj.us.txt</t>
  </si>
  <si>
    <t>bsck.us.txt</t>
  </si>
  <si>
    <t>bscl.us.txt</t>
  </si>
  <si>
    <t>bscm.us.txt</t>
  </si>
  <si>
    <t>bscn.us.txt</t>
  </si>
  <si>
    <t>bsco.us.txt</t>
  </si>
  <si>
    <t>bsjh.us.txt</t>
  </si>
  <si>
    <t>bsji.us.txt</t>
  </si>
  <si>
    <t>bsjj.us.txt</t>
  </si>
  <si>
    <t>bsjk.us.txt</t>
  </si>
  <si>
    <t>bsjl.us.txt</t>
  </si>
  <si>
    <t>bsjm.us.txt</t>
  </si>
  <si>
    <t>bsv.us.txt</t>
  </si>
  <si>
    <t>btal.us.txt</t>
  </si>
  <si>
    <t>bwv.us.txt</t>
  </si>
  <si>
    <t>bwx.us.txt</t>
  </si>
  <si>
    <t>bwz.us.txt</t>
  </si>
  <si>
    <t>byld.us.txt</t>
  </si>
  <si>
    <t>bzf.us.txt</t>
  </si>
  <si>
    <t>bzq.us.txt</t>
  </si>
  <si>
    <t>cafe.us.txt</t>
  </si>
  <si>
    <t>cane.us.txt</t>
  </si>
  <si>
    <t>cape.us.txt</t>
  </si>
  <si>
    <t>carz.us.txt</t>
  </si>
  <si>
    <t>cbnd.us.txt</t>
  </si>
  <si>
    <t>cbon.us.txt</t>
  </si>
  <si>
    <t>cefl.us.txt</t>
  </si>
  <si>
    <t>cew.us.txt</t>
  </si>
  <si>
    <t>cgw.us.txt</t>
  </si>
  <si>
    <t>chau.us.txt</t>
  </si>
  <si>
    <t>chep.us.txt</t>
  </si>
  <si>
    <t>chie.us.txt</t>
  </si>
  <si>
    <t>chii.us.txt</t>
  </si>
  <si>
    <t>chim.us.txt</t>
  </si>
  <si>
    <t>chiq.us.txt</t>
  </si>
  <si>
    <t>chix.us.txt</t>
  </si>
  <si>
    <t>choc.us.txt</t>
  </si>
  <si>
    <t>ciu.us.txt</t>
  </si>
  <si>
    <t>cjnk.us.txt</t>
  </si>
  <si>
    <t>cly.us.txt</t>
  </si>
  <si>
    <t>cmbs.us.txt</t>
  </si>
  <si>
    <t>cmdt.us.txt</t>
  </si>
  <si>
    <t>cmf.us.txt</t>
  </si>
  <si>
    <t>cn.us.txt</t>
  </si>
  <si>
    <t>cnda.us.txt</t>
  </si>
  <si>
    <t>cntr.us.txt</t>
  </si>
  <si>
    <t>cnxt.us.txt</t>
  </si>
  <si>
    <t>cny.us.txt</t>
  </si>
  <si>
    <t>comt.us.txt</t>
  </si>
  <si>
    <t>copx.us.txt</t>
  </si>
  <si>
    <t>corn.us.txt</t>
  </si>
  <si>
    <t>corp.us.txt</t>
  </si>
  <si>
    <t>cow.us.txt</t>
  </si>
  <si>
    <t>cper.us.txt</t>
  </si>
  <si>
    <t>cpi.us.txt</t>
  </si>
  <si>
    <t>cqqq.us.txt</t>
  </si>
  <si>
    <t>crbn.us.txt</t>
  </si>
  <si>
    <t>cred.us.txt</t>
  </si>
  <si>
    <t>croc.us.txt</t>
  </si>
  <si>
    <t>crop.us.txt</t>
  </si>
  <si>
    <t>csd.us.txt</t>
  </si>
  <si>
    <t>csj.us.txt</t>
  </si>
  <si>
    <t>csm.us.txt</t>
  </si>
  <si>
    <t>ctnn.us.txt</t>
  </si>
  <si>
    <t>cupm.us.txt</t>
  </si>
  <si>
    <t>cure.us.txt</t>
  </si>
  <si>
    <t>cut.us.txt</t>
  </si>
  <si>
    <t>cvy.us.txt</t>
  </si>
  <si>
    <t>cwb.us.txt</t>
  </si>
  <si>
    <t>cwi.us.txt</t>
  </si>
  <si>
    <t>cyb.us.txt</t>
  </si>
  <si>
    <t>cza.us.txt</t>
  </si>
  <si>
    <t>dag.us.txt</t>
  </si>
  <si>
    <t>dba.us.txt</t>
  </si>
  <si>
    <t>dbap.us.txt</t>
  </si>
  <si>
    <t>dbaw.us.txt</t>
  </si>
  <si>
    <t>dbb.us.txt</t>
  </si>
  <si>
    <t>dbbr.us.txt</t>
  </si>
  <si>
    <t>dbc.us.txt</t>
  </si>
  <si>
    <t>dbe.us.txt</t>
  </si>
  <si>
    <t>dbef.us.txt</t>
  </si>
  <si>
    <t>dbem.us.txt</t>
  </si>
  <si>
    <t>dbeu.us.txt</t>
  </si>
  <si>
    <t>dbez.us.txt</t>
  </si>
  <si>
    <t>dbgr.us.txt</t>
  </si>
  <si>
    <t>dbjp.us.txt</t>
  </si>
  <si>
    <t>dbko.us.txt</t>
  </si>
  <si>
    <t>dbmx.us.txt</t>
  </si>
  <si>
    <t>dbo.us.txt</t>
  </si>
  <si>
    <t>dbp.us.txt</t>
  </si>
  <si>
    <t>dbs.us.txt</t>
  </si>
  <si>
    <t>dbuk.us.txt</t>
  </si>
  <si>
    <t>dbv.us.txt</t>
  </si>
  <si>
    <t>dcng.us.txt</t>
  </si>
  <si>
    <t>ddg.us.txt</t>
  </si>
  <si>
    <t>ddm.us.txt</t>
  </si>
  <si>
    <t>ddp.us.txt</t>
  </si>
  <si>
    <t>def.us.txt</t>
  </si>
  <si>
    <t>dem.us.txt</t>
  </si>
  <si>
    <t>des.us.txt</t>
  </si>
  <si>
    <t>dew.us.txt</t>
  </si>
  <si>
    <t>dfe.us.txt</t>
  </si>
  <si>
    <t>dfj.us.txt</t>
  </si>
  <si>
    <t>dgaz.us.txt</t>
  </si>
  <si>
    <t>dgl.us.txt</t>
  </si>
  <si>
    <t>dgld.us.txt</t>
  </si>
  <si>
    <t>dgp.us.txt</t>
  </si>
  <si>
    <t>dgre.us.txt</t>
  </si>
  <si>
    <t>dgro.us.txt</t>
  </si>
  <si>
    <t>dgrs.us.txt</t>
  </si>
  <si>
    <t>dgrw.us.txt</t>
  </si>
  <si>
    <t>dgs.us.txt</t>
  </si>
  <si>
    <t>dgt.us.txt</t>
  </si>
  <si>
    <t>dgz.us.txt</t>
  </si>
  <si>
    <t>dhs.us.txt</t>
  </si>
  <si>
    <t>dia.us.txt</t>
  </si>
  <si>
    <t>dig.us.txt</t>
  </si>
  <si>
    <t>dim.us.txt</t>
  </si>
  <si>
    <t>dirt.us.txt</t>
  </si>
  <si>
    <t>div.us.txt</t>
  </si>
  <si>
    <t>djci.us.txt</t>
  </si>
  <si>
    <t>djp.us.txt</t>
  </si>
  <si>
    <t>dln.us.txt</t>
  </si>
  <si>
    <t>dls.us.txt</t>
  </si>
  <si>
    <t>dnl.us.txt</t>
  </si>
  <si>
    <t>dno.us.txt</t>
  </si>
  <si>
    <t>dod.us.txt</t>
  </si>
  <si>
    <t>dog.us.txt</t>
  </si>
  <si>
    <t>dol.us.txt</t>
  </si>
  <si>
    <t>don.us.txt</t>
  </si>
  <si>
    <t>doo.us.txt</t>
  </si>
  <si>
    <t>dpk.us.txt</t>
  </si>
  <si>
    <t>drip.us.txt</t>
  </si>
  <si>
    <t>drn.us.txt</t>
  </si>
  <si>
    <t>drr.us.txt</t>
  </si>
  <si>
    <t>drv.us.txt</t>
  </si>
  <si>
    <t>drw.us.txt</t>
  </si>
  <si>
    <t>dsi.us.txt</t>
  </si>
  <si>
    <t>dslv.us.txt</t>
  </si>
  <si>
    <t>dsum.us.txt</t>
  </si>
  <si>
    <t>dtd.us.txt</t>
  </si>
  <si>
    <t>dth.us.txt</t>
  </si>
  <si>
    <t>dtn.us.txt</t>
  </si>
  <si>
    <t>dto.us.txt</t>
  </si>
  <si>
    <t>dug.us.txt</t>
  </si>
  <si>
    <t>dust.us.txt</t>
  </si>
  <si>
    <t>dvhl.us.txt</t>
  </si>
  <si>
    <t>dvy.us.txt</t>
  </si>
  <si>
    <t>dvya.us.txt</t>
  </si>
  <si>
    <t>dvye.us.txt</t>
  </si>
  <si>
    <t>dvyl.us.txt</t>
  </si>
  <si>
    <t>dwm.us.txt</t>
  </si>
  <si>
    <t>dwx.us.txt</t>
  </si>
  <si>
    <t>dxd.us.txt</t>
  </si>
  <si>
    <t>dxge.us.txt</t>
  </si>
  <si>
    <t>dxj.us.txt</t>
  </si>
  <si>
    <t>dxjc.us.txt</t>
  </si>
  <si>
    <t>dxjf.us.txt</t>
  </si>
  <si>
    <t>dxjh.us.txt</t>
  </si>
  <si>
    <t>dxjr.us.txt</t>
  </si>
  <si>
    <t>dxjs.us.txt</t>
  </si>
  <si>
    <t>dxps.us.txt</t>
  </si>
  <si>
    <t>dyy.us.txt</t>
  </si>
  <si>
    <t>dzk.us.txt</t>
  </si>
  <si>
    <t>dzz.us.txt</t>
  </si>
  <si>
    <t>ebnd.us.txt</t>
  </si>
  <si>
    <t>ech.us.txt</t>
  </si>
  <si>
    <t>ecns.us.txt</t>
  </si>
  <si>
    <t>econ.us.txt</t>
  </si>
  <si>
    <t>edc.us.txt</t>
  </si>
  <si>
    <t>eden.us.txt</t>
  </si>
  <si>
    <t>ediv.us.txt</t>
  </si>
  <si>
    <t>edog.us.txt</t>
  </si>
  <si>
    <t>edv.us.txt</t>
  </si>
  <si>
    <t>edz.us.txt</t>
  </si>
  <si>
    <t>eeb.us.txt</t>
  </si>
  <si>
    <t>eeh.us.txt</t>
  </si>
  <si>
    <t>eelv.us.txt</t>
  </si>
  <si>
    <t>eem.us.txt</t>
  </si>
  <si>
    <t>eema.us.txt</t>
  </si>
  <si>
    <t>eems.us.txt</t>
  </si>
  <si>
    <t>eemv.us.txt</t>
  </si>
  <si>
    <t>ees.us.txt</t>
  </si>
  <si>
    <t>eet.us.txt</t>
  </si>
  <si>
    <t>eev.us.txt</t>
  </si>
  <si>
    <t>efa.us.txt</t>
  </si>
  <si>
    <t>efad.us.txt</t>
  </si>
  <si>
    <t>efav.us.txt</t>
  </si>
  <si>
    <t>effe.us.txt</t>
  </si>
  <si>
    <t>efg.us.txt</t>
  </si>
  <si>
    <t>efo.us.txt</t>
  </si>
  <si>
    <t>efu.us.txt</t>
  </si>
  <si>
    <t>efv.us.txt</t>
  </si>
  <si>
    <t>efz.us.txt</t>
  </si>
  <si>
    <t>egpt.us.txt</t>
  </si>
  <si>
    <t>eido.us.txt</t>
  </si>
  <si>
    <t>eirl.us.txt</t>
  </si>
  <si>
    <t>eis.us.txt</t>
  </si>
  <si>
    <t>eld.us.txt</t>
  </si>
  <si>
    <t>emag.us.txt</t>
  </si>
  <si>
    <t>emb.us.txt</t>
  </si>
  <si>
    <t>emcb.us.txt</t>
  </si>
  <si>
    <t>emcg.us.txt</t>
  </si>
  <si>
    <t>emfm.us.txt</t>
  </si>
  <si>
    <t>emif.us.txt</t>
  </si>
  <si>
    <t>emih.us.txt</t>
  </si>
  <si>
    <t>emlc.us.txt</t>
  </si>
  <si>
    <t>emlp.us.txt</t>
  </si>
  <si>
    <t>emsh.us.txt</t>
  </si>
  <si>
    <t>enfr.us.txt</t>
  </si>
  <si>
    <t>eny.us.txt</t>
  </si>
  <si>
    <t>enzl.us.txt</t>
  </si>
  <si>
    <t>ephe.us.txt</t>
  </si>
  <si>
    <t>epi.us.txt</t>
  </si>
  <si>
    <t>epol.us.txt</t>
  </si>
  <si>
    <t>epp.us.txt</t>
  </si>
  <si>
    <t>eps.us.txt</t>
  </si>
  <si>
    <t>epu.us.txt</t>
  </si>
  <si>
    <t>epv.us.txt</t>
  </si>
  <si>
    <t>eqal.us.txt</t>
  </si>
  <si>
    <t>eql.us.txt</t>
  </si>
  <si>
    <t>eqlt.us.txt</t>
  </si>
  <si>
    <t>eqwl.us.txt</t>
  </si>
  <si>
    <t>eqwm.us.txt</t>
  </si>
  <si>
    <t>eqws.us.txt</t>
  </si>
  <si>
    <t>ero.us.txt</t>
  </si>
  <si>
    <t>erus.us.txt</t>
  </si>
  <si>
    <t>erx.us.txt</t>
  </si>
  <si>
    <t>ery.us.txt</t>
  </si>
  <si>
    <t>eudg.us.txt</t>
  </si>
  <si>
    <t>eufn.us.txt</t>
  </si>
  <si>
    <t>eufx.us.txt</t>
  </si>
  <si>
    <t>eum.us.txt</t>
  </si>
  <si>
    <t>eumv.us.txt</t>
  </si>
  <si>
    <t>euo.us.txt</t>
  </si>
  <si>
    <t>eurl.us.txt</t>
  </si>
  <si>
    <t>eusa.us.txt</t>
  </si>
  <si>
    <t>eusc.us.txt</t>
  </si>
  <si>
    <t>evx.us.txt</t>
  </si>
  <si>
    <t>ewa.us.txt</t>
  </si>
  <si>
    <t>ewc.us.txt</t>
  </si>
  <si>
    <t>ewd.us.txt</t>
  </si>
  <si>
    <t>ewem.us.txt</t>
  </si>
  <si>
    <t>ewg.us.txt</t>
  </si>
  <si>
    <t>ewh.us.txt</t>
  </si>
  <si>
    <t>ewi.us.txt</t>
  </si>
  <si>
    <t>ewj.us.txt</t>
  </si>
  <si>
    <t>ewk.us.txt</t>
  </si>
  <si>
    <t>ewl.us.txt</t>
  </si>
  <si>
    <t>ewm.us.txt</t>
  </si>
  <si>
    <t>ewn.us.txt</t>
  </si>
  <si>
    <t>ewo.us.txt</t>
  </si>
  <si>
    <t>ewp.us.txt</t>
  </si>
  <si>
    <t>ewq.us.txt</t>
  </si>
  <si>
    <t>ews.us.txt</t>
  </si>
  <si>
    <t>ewt.us.txt</t>
  </si>
  <si>
    <t>ewu.us.txt</t>
  </si>
  <si>
    <t>ewv.us.txt</t>
  </si>
  <si>
    <t>eww.us.txt</t>
  </si>
  <si>
    <t>ewx.us.txt</t>
  </si>
  <si>
    <t>ewy.us.txt</t>
  </si>
  <si>
    <t>ewz.us.txt</t>
  </si>
  <si>
    <t>ewzs.us.txt</t>
  </si>
  <si>
    <t>exi.us.txt</t>
  </si>
  <si>
    <t>ext.us.txt</t>
  </si>
  <si>
    <t>eza.us.txt</t>
  </si>
  <si>
    <t>ezj.us.txt</t>
  </si>
  <si>
    <t>ezm.us.txt</t>
  </si>
  <si>
    <t>ezu.us.txt</t>
  </si>
  <si>
    <t>ezy.us.txt</t>
  </si>
  <si>
    <t>fab.us.txt</t>
  </si>
  <si>
    <t>fad.us.txt</t>
  </si>
  <si>
    <t>fam.us.txt</t>
  </si>
  <si>
    <t>fan.us.txt</t>
  </si>
  <si>
    <t>fas.us.txt</t>
  </si>
  <si>
    <t>faus.us.txt</t>
  </si>
  <si>
    <t>faz.us.txt</t>
  </si>
  <si>
    <t>fbgx.us.txt</t>
  </si>
  <si>
    <t>fbnd.us.txt</t>
  </si>
  <si>
    <t>fbt.us.txt</t>
  </si>
  <si>
    <t>fbz.us.txt</t>
  </si>
  <si>
    <t>fca.us.txt</t>
  </si>
  <si>
    <t>fcan.us.txt</t>
  </si>
  <si>
    <t>fcg.us.txt</t>
  </si>
  <si>
    <t>fcom.us.txt</t>
  </si>
  <si>
    <t>fcor.us.txt</t>
  </si>
  <si>
    <t>fct.us.txt</t>
  </si>
  <si>
    <t>fdd.us.txt</t>
  </si>
  <si>
    <t>fdis.us.txt</t>
  </si>
  <si>
    <t>fdiv.us.txt</t>
  </si>
  <si>
    <t>fdl.us.txt</t>
  </si>
  <si>
    <t>fdm.us.txt</t>
  </si>
  <si>
    <t>fdn.us.txt</t>
  </si>
  <si>
    <t>fdt.us.txt</t>
  </si>
  <si>
    <t>fdts.us.txt</t>
  </si>
  <si>
    <t>feeu.us.txt</t>
  </si>
  <si>
    <t>fei.us.txt</t>
  </si>
  <si>
    <t>fem.us.txt</t>
  </si>
  <si>
    <t>femb.us.txt</t>
  </si>
  <si>
    <t>fems.us.txt</t>
  </si>
  <si>
    <t>feny.us.txt</t>
  </si>
  <si>
    <t>feo.us.txt</t>
  </si>
  <si>
    <t>fep.us.txt</t>
  </si>
  <si>
    <t>feu.us.txt</t>
  </si>
  <si>
    <t>feuz.us.txt</t>
  </si>
  <si>
    <t>fex.us.txt</t>
  </si>
  <si>
    <t>fez.us.txt</t>
  </si>
  <si>
    <t>ffa.us.txt</t>
  </si>
  <si>
    <t>ffr.us.txt</t>
  </si>
  <si>
    <t>fgb.us.txt</t>
  </si>
  <si>
    <t>fgd.us.txt</t>
  </si>
  <si>
    <t>fgm.us.txt</t>
  </si>
  <si>
    <t>fhk.us.txt</t>
  </si>
  <si>
    <t>fhlc.us.txt</t>
  </si>
  <si>
    <t>fhy.us.txt</t>
  </si>
  <si>
    <t>fidu.us.txt</t>
  </si>
  <si>
    <t>fieg.us.txt</t>
  </si>
  <si>
    <t>fieu.us.txt</t>
  </si>
  <si>
    <t>fif.us.txt</t>
  </si>
  <si>
    <t>figy.us.txt</t>
  </si>
  <si>
    <t>fill.us.txt</t>
  </si>
  <si>
    <t>finu.us.txt</t>
  </si>
  <si>
    <t>finz.us.txt</t>
  </si>
  <si>
    <t>fiw.us.txt</t>
  </si>
  <si>
    <t>fjp.us.txt</t>
  </si>
  <si>
    <t>fko.us.txt</t>
  </si>
  <si>
    <t>fku.us.txt</t>
  </si>
  <si>
    <t>flag.us.txt</t>
  </si>
  <si>
    <t>flge.us.txt</t>
  </si>
  <si>
    <t>flm.us.txt</t>
  </si>
  <si>
    <t>fln.us.txt</t>
  </si>
  <si>
    <t>flot.us.txt</t>
  </si>
  <si>
    <t>flrn.us.txt</t>
  </si>
  <si>
    <t>flrt.us.txt</t>
  </si>
  <si>
    <t>fltb.us.txt</t>
  </si>
  <si>
    <t>fltr.us.txt</t>
  </si>
  <si>
    <t>fm.us.txt</t>
  </si>
  <si>
    <t>fmat.us.txt</t>
  </si>
  <si>
    <t>fmb.us.txt</t>
  </si>
  <si>
    <t>fmf.us.txt</t>
  </si>
  <si>
    <t>fmk.us.txt</t>
  </si>
  <si>
    <t>fmy.us.txt</t>
  </si>
  <si>
    <t>fncl.us.txt</t>
  </si>
  <si>
    <t>fnda.us.txt</t>
  </si>
  <si>
    <t>fndb.us.txt</t>
  </si>
  <si>
    <t>fndc.us.txt</t>
  </si>
  <si>
    <t>fnde.us.txt</t>
  </si>
  <si>
    <t>fndf.us.txt</t>
  </si>
  <si>
    <t>fndx.us.txt</t>
  </si>
  <si>
    <t>fni.us.txt</t>
  </si>
  <si>
    <t>fnk.us.txt</t>
  </si>
  <si>
    <t>fnx.us.txt</t>
  </si>
  <si>
    <t>fny.us.txt</t>
  </si>
  <si>
    <t>foil.us.txt</t>
  </si>
  <si>
    <t>fone.us.txt</t>
  </si>
  <si>
    <t>fpa.us.txt</t>
  </si>
  <si>
    <t>fpe.us.txt</t>
  </si>
  <si>
    <t>fpf.us.txt</t>
  </si>
  <si>
    <t>fpl.us.txt</t>
  </si>
  <si>
    <t>fpx.us.txt</t>
  </si>
  <si>
    <t>fpxi.us.txt</t>
  </si>
  <si>
    <t>frak.us.txt</t>
  </si>
  <si>
    <t>frel.us.txt</t>
  </si>
  <si>
    <t>fri.us.txt</t>
  </si>
  <si>
    <t>frn.us.txt</t>
  </si>
  <si>
    <t>fsd.us.txt</t>
  </si>
  <si>
    <t>fsta.us.txt</t>
  </si>
  <si>
    <t>fsz.us.txt</t>
  </si>
  <si>
    <t>fta.us.txt</t>
  </si>
  <si>
    <t>ftc.us.txt</t>
  </si>
  <si>
    <t>ftcs.us.txt</t>
  </si>
  <si>
    <t>ftec.us.txt</t>
  </si>
  <si>
    <t>ftgc.us.txt</t>
  </si>
  <si>
    <t>fthi.us.txt</t>
  </si>
  <si>
    <t>ftlb.us.txt</t>
  </si>
  <si>
    <t>ftls.us.txt</t>
  </si>
  <si>
    <t>ftsd.us.txt</t>
  </si>
  <si>
    <t>ftsl.us.txt</t>
  </si>
  <si>
    <t>ftsm.us.txt</t>
  </si>
  <si>
    <t>ftw.us.txt</t>
  </si>
  <si>
    <t>fud.us.txt</t>
  </si>
  <si>
    <t>fue.us.txt</t>
  </si>
  <si>
    <t>futy.us.txt</t>
  </si>
  <si>
    <t>fv.us.txt</t>
  </si>
  <si>
    <t>fvd.us.txt</t>
  </si>
  <si>
    <t>fvl.us.txt</t>
  </si>
  <si>
    <t>fwdb.us.txt</t>
  </si>
  <si>
    <t>fwdd.us.txt</t>
  </si>
  <si>
    <t>fwdi.us.txt</t>
  </si>
  <si>
    <t>fxa.us.txt</t>
  </si>
  <si>
    <t>fxb.us.txt</t>
  </si>
  <si>
    <t>fxc.us.txt</t>
  </si>
  <si>
    <t>fxch.us.txt</t>
  </si>
  <si>
    <t>fxd.us.txt</t>
  </si>
  <si>
    <t>fxe.us.txt</t>
  </si>
  <si>
    <t>fxeu.us.txt</t>
  </si>
  <si>
    <t>fxf.us.txt</t>
  </si>
  <si>
    <t>fxg.us.txt</t>
  </si>
  <si>
    <t>fxh.us.txt</t>
  </si>
  <si>
    <t>fxi.us.txt</t>
  </si>
  <si>
    <t>fxl.us.txt</t>
  </si>
  <si>
    <t>fxn.us.txt</t>
  </si>
  <si>
    <t>fxo.us.txt</t>
  </si>
  <si>
    <t>fxp.us.txt</t>
  </si>
  <si>
    <t>fxr.us.txt</t>
  </si>
  <si>
    <t>fxs.us.txt</t>
  </si>
  <si>
    <t>fxsg.us.txt</t>
  </si>
  <si>
    <t>fxu.us.txt</t>
  </si>
  <si>
    <t>fxy.us.txt</t>
  </si>
  <si>
    <t>fxz.us.txt</t>
  </si>
  <si>
    <t>fyc.us.txt</t>
  </si>
  <si>
    <t>fyld.us.txt</t>
  </si>
  <si>
    <t>fyt.us.txt</t>
  </si>
  <si>
    <t>fyx.us.txt</t>
  </si>
  <si>
    <t>gaa.us.txt</t>
  </si>
  <si>
    <t>gal.us.txt</t>
  </si>
  <si>
    <t>gasl.us.txt</t>
  </si>
  <si>
    <t>gaz.us.txt</t>
  </si>
  <si>
    <t>gbb.us.txt</t>
  </si>
  <si>
    <t>gbf.us.txt</t>
  </si>
  <si>
    <t>gcc.us.txt</t>
  </si>
  <si>
    <t>gce.us.txt</t>
  </si>
  <si>
    <t>gdx.us.txt</t>
  </si>
  <si>
    <t>gdxj.us.txt</t>
  </si>
  <si>
    <t>gdxs.us.txt</t>
  </si>
  <si>
    <t>gdxx.us.txt</t>
  </si>
  <si>
    <t>geur.us.txt</t>
  </si>
  <si>
    <t>gex.us.txt</t>
  </si>
  <si>
    <t>ghii.us.txt</t>
  </si>
  <si>
    <t>gii.us.txt</t>
  </si>
  <si>
    <t>gld.us.txt</t>
  </si>
  <si>
    <t>gldi.us.txt</t>
  </si>
  <si>
    <t>gll.us.txt</t>
  </si>
  <si>
    <t>gltr.us.txt</t>
  </si>
  <si>
    <t>gmf.us.txt</t>
  </si>
  <si>
    <t>gmom.us.txt</t>
  </si>
  <si>
    <t>gnma.us.txt</t>
  </si>
  <si>
    <t>gnr.us.txt</t>
  </si>
  <si>
    <t>govt.us.txt</t>
  </si>
  <si>
    <t>gqre.us.txt</t>
  </si>
  <si>
    <t>grek.us.txt</t>
  </si>
  <si>
    <t>gres.us.txt</t>
  </si>
  <si>
    <t>gri.us.txt</t>
  </si>
  <si>
    <t>grid.us.txt</t>
  </si>
  <si>
    <t>grn.us.txt</t>
  </si>
  <si>
    <t>gru.us.txt</t>
  </si>
  <si>
    <t>grwn.us.txt</t>
  </si>
  <si>
    <t>gsc.us.txt</t>
  </si>
  <si>
    <t>gsg.us.txt</t>
  </si>
  <si>
    <t>gsp.us.txt</t>
  </si>
  <si>
    <t>gsy.us.txt</t>
  </si>
  <si>
    <t>gulf.us.txt</t>
  </si>
  <si>
    <t>gunr.us.txt</t>
  </si>
  <si>
    <t>guru.us.txt</t>
  </si>
  <si>
    <t>gush.us.txt</t>
  </si>
  <si>
    <t>gval.us.txt</t>
  </si>
  <si>
    <t>gvi.us.txt</t>
  </si>
  <si>
    <t>gwx.us.txt</t>
  </si>
  <si>
    <t>gxc.us.txt</t>
  </si>
  <si>
    <t>gxf.us.txt</t>
  </si>
  <si>
    <t>gxg.us.txt</t>
  </si>
  <si>
    <t>gyen.us.txt</t>
  </si>
  <si>
    <t>gyld.us.txt</t>
  </si>
  <si>
    <t>hao.us.txt</t>
  </si>
  <si>
    <t>hap.us.txt</t>
  </si>
  <si>
    <t>hdg.us.txt</t>
  </si>
  <si>
    <t>hdge.us.txt</t>
  </si>
  <si>
    <t>hdv.us.txt</t>
  </si>
  <si>
    <t>heco.us.txt</t>
  </si>
  <si>
    <t>hedj.us.txt</t>
  </si>
  <si>
    <t>heem.us.txt</t>
  </si>
  <si>
    <t>hefa.us.txt</t>
  </si>
  <si>
    <t>hevy.us.txt</t>
  </si>
  <si>
    <t>hewg.us.txt</t>
  </si>
  <si>
    <t>hewj.us.txt</t>
  </si>
  <si>
    <t>hezu.us.txt</t>
  </si>
  <si>
    <t>hgi.us.txt</t>
  </si>
  <si>
    <t>hilo.us.txt</t>
  </si>
  <si>
    <t>hold.us.txt</t>
  </si>
  <si>
    <t>hspx.us.txt</t>
  </si>
  <si>
    <t>huse.us.txt</t>
  </si>
  <si>
    <t>hyd.us.txt</t>
  </si>
  <si>
    <t>hyem.us.txt</t>
  </si>
  <si>
    <t>hyg.us.txt</t>
  </si>
  <si>
    <t>hygh.us.txt</t>
  </si>
  <si>
    <t>hyih.us.txt</t>
  </si>
  <si>
    <t>hyld.us.txt</t>
  </si>
  <si>
    <t>hyls.us.txt</t>
  </si>
  <si>
    <t>hymb.us.txt</t>
  </si>
  <si>
    <t>hynd.us.txt</t>
  </si>
  <si>
    <t>hys.us.txt</t>
  </si>
  <si>
    <t>hyzd.us.txt</t>
  </si>
  <si>
    <t>iai.us.txt</t>
  </si>
  <si>
    <t>iak.us.txt</t>
  </si>
  <si>
    <t>iat.us.txt</t>
  </si>
  <si>
    <t>iau.us.txt</t>
  </si>
  <si>
    <t>ibb.us.txt</t>
  </si>
  <si>
    <t>ibcc.us.txt</t>
  </si>
  <si>
    <t>ibcd.us.txt</t>
  </si>
  <si>
    <t>ibce.us.txt</t>
  </si>
  <si>
    <t>ibdb.us.txt</t>
  </si>
  <si>
    <t>ibdc.us.txt</t>
  </si>
  <si>
    <t>ibdd.us.txt</t>
  </si>
  <si>
    <t>ibdh.us.txt</t>
  </si>
  <si>
    <t>ibdj.us.txt</t>
  </si>
  <si>
    <t>ibdk.us.txt</t>
  </si>
  <si>
    <t>ibdl.us.txt</t>
  </si>
  <si>
    <t>ibdm.us.txt</t>
  </si>
  <si>
    <t>ibdn.us.txt</t>
  </si>
  <si>
    <t>ibdo.us.txt</t>
  </si>
  <si>
    <t>ibdp.us.txt</t>
  </si>
  <si>
    <t>ibdq.us.txt</t>
  </si>
  <si>
    <t>ibln.us.txt</t>
  </si>
  <si>
    <t>ibmg.us.txt</t>
  </si>
  <si>
    <t>ibmh.us.txt</t>
  </si>
  <si>
    <t>ibmi.us.txt</t>
  </si>
  <si>
    <t>ibnd.us.txt</t>
  </si>
  <si>
    <t>icf.us.txt</t>
  </si>
  <si>
    <t>ici.us.txt</t>
  </si>
  <si>
    <t>icln.us.txt</t>
  </si>
  <si>
    <t>icol.us.txt</t>
  </si>
  <si>
    <t>idhq.us.txt</t>
  </si>
  <si>
    <t>idlv.us.txt</t>
  </si>
  <si>
    <t>idog.us.txt</t>
  </si>
  <si>
    <t>idu.us.txt</t>
  </si>
  <si>
    <t>idv.us.txt</t>
  </si>
  <si>
    <t>idx.us.txt</t>
  </si>
  <si>
    <t>ief.us.txt</t>
  </si>
  <si>
    <t>iefa.us.txt</t>
  </si>
  <si>
    <t>iei.us.txt</t>
  </si>
  <si>
    <t>iemg.us.txt</t>
  </si>
  <si>
    <t>ieo.us.txt</t>
  </si>
  <si>
    <t>ieur.us.txt</t>
  </si>
  <si>
    <t>ieus.us.txt</t>
  </si>
  <si>
    <t>iev.us.txt</t>
  </si>
  <si>
    <t>iez.us.txt</t>
  </si>
  <si>
    <t>ifeu.us.txt</t>
  </si>
  <si>
    <t>ifgl.us.txt</t>
  </si>
  <si>
    <t>ifv.us.txt</t>
  </si>
  <si>
    <t>ige.us.txt</t>
  </si>
  <si>
    <t>igf.us.txt</t>
  </si>
  <si>
    <t>igih.us.txt</t>
  </si>
  <si>
    <t>igm.us.txt</t>
  </si>
  <si>
    <t>ign.us.txt</t>
  </si>
  <si>
    <t>igov.us.txt</t>
  </si>
  <si>
    <t>igv.us.txt</t>
  </si>
  <si>
    <t>ihdg.us.txt</t>
  </si>
  <si>
    <t>ihe.us.txt</t>
  </si>
  <si>
    <t>ihf.us.txt</t>
  </si>
  <si>
    <t>ihi.us.txt</t>
  </si>
  <si>
    <t>ihy.us.txt</t>
  </si>
  <si>
    <t>ijh.us.txt</t>
  </si>
  <si>
    <t>ijj.us.txt</t>
  </si>
  <si>
    <t>ijk.us.txt</t>
  </si>
  <si>
    <t>ijr.us.txt</t>
  </si>
  <si>
    <t>ijs.us.txt</t>
  </si>
  <si>
    <t>ijt.us.txt</t>
  </si>
  <si>
    <t>ilf.us.txt</t>
  </si>
  <si>
    <t>iltb.us.txt</t>
  </si>
  <si>
    <t>imlp.us.txt</t>
  </si>
  <si>
    <t>imtm.us.txt</t>
  </si>
  <si>
    <t>inco.us.txt</t>
  </si>
  <si>
    <t>inda.us.txt</t>
  </si>
  <si>
    <t>indl.us.txt</t>
  </si>
  <si>
    <t>indy.us.txt</t>
  </si>
  <si>
    <t>inkm.us.txt</t>
  </si>
  <si>
    <t>inp.us.txt</t>
  </si>
  <si>
    <t>inr.us.txt</t>
  </si>
  <si>
    <t>intf.us.txt</t>
  </si>
  <si>
    <t>inxx.us.txt</t>
  </si>
  <si>
    <t>ioil.us.txt</t>
  </si>
  <si>
    <t>ioo.us.txt</t>
  </si>
  <si>
    <t>ipac.us.txt</t>
  </si>
  <si>
    <t>ipe.us.txt</t>
  </si>
  <si>
    <t>ipff.us.txt</t>
  </si>
  <si>
    <t>ipkw.us.txt</t>
  </si>
  <si>
    <t>ipo.us.txt</t>
  </si>
  <si>
    <t>iqde.us.txt</t>
  </si>
  <si>
    <t>iqdf.us.txt</t>
  </si>
  <si>
    <t>iqdy.us.txt</t>
  </si>
  <si>
    <t>iqlt.us.txt</t>
  </si>
  <si>
    <t>iscf.us.txt</t>
  </si>
  <si>
    <t>ishg.us.txt</t>
  </si>
  <si>
    <t>isra.us.txt</t>
  </si>
  <si>
    <t>istb.us.txt</t>
  </si>
  <si>
    <t>ita.us.txt</t>
  </si>
  <si>
    <t>itb.us.txt</t>
  </si>
  <si>
    <t>ite.us.txt</t>
  </si>
  <si>
    <t>itm.us.txt</t>
  </si>
  <si>
    <t>itot.us.txt</t>
  </si>
  <si>
    <t>iusb.us.txt</t>
  </si>
  <si>
    <t>iusg.us.txt</t>
  </si>
  <si>
    <t>iusv.us.txt</t>
  </si>
  <si>
    <t>ive.us.txt</t>
  </si>
  <si>
    <t>ivog.us.txt</t>
  </si>
  <si>
    <t>ivoo.us.txt</t>
  </si>
  <si>
    <t>ivov.us.txt</t>
  </si>
  <si>
    <t>ivv.us.txt</t>
  </si>
  <si>
    <t>ivw.us.txt</t>
  </si>
  <si>
    <t>iwb.us.txt</t>
  </si>
  <si>
    <t>iwc.us.txt</t>
  </si>
  <si>
    <t>iwd.us.txt</t>
  </si>
  <si>
    <t>iwf.us.txt</t>
  </si>
  <si>
    <t>iwl.us.txt</t>
  </si>
  <si>
    <t>iwm.us.txt</t>
  </si>
  <si>
    <t>iwn.us.txt</t>
  </si>
  <si>
    <t>iwo.us.txt</t>
  </si>
  <si>
    <t>iwp.us.txt</t>
  </si>
  <si>
    <t>iwr.us.txt</t>
  </si>
  <si>
    <t>iws.us.txt</t>
  </si>
  <si>
    <t>iwv.us.txt</t>
  </si>
  <si>
    <t>iwx.us.txt</t>
  </si>
  <si>
    <t>iwy.us.txt</t>
  </si>
  <si>
    <t>ixc.us.txt</t>
  </si>
  <si>
    <t>ixg.us.txt</t>
  </si>
  <si>
    <t>ixj.us.txt</t>
  </si>
  <si>
    <t>ixn.us.txt</t>
  </si>
  <si>
    <t>ixp.us.txt</t>
  </si>
  <si>
    <t>ixus.us.txt</t>
  </si>
  <si>
    <t>iyc.us.txt</t>
  </si>
  <si>
    <t>iye.us.txt</t>
  </si>
  <si>
    <t>iyf.us.txt</t>
  </si>
  <si>
    <t>iyg.us.txt</t>
  </si>
  <si>
    <t>iyh.us.txt</t>
  </si>
  <si>
    <t>iyj.us.txt</t>
  </si>
  <si>
    <t>iyk.us.txt</t>
  </si>
  <si>
    <t>iym.us.txt</t>
  </si>
  <si>
    <t>iyr.us.txt</t>
  </si>
  <si>
    <t>iyt.us.txt</t>
  </si>
  <si>
    <t>iyw.us.txt</t>
  </si>
  <si>
    <t>iyy.us.txt</t>
  </si>
  <si>
    <t>iyz.us.txt</t>
  </si>
  <si>
    <t>jdst.us.txt</t>
  </si>
  <si>
    <t>jhdg.us.txt</t>
  </si>
  <si>
    <t>jja.us.txt</t>
  </si>
  <si>
    <t>jjc.us.txt</t>
  </si>
  <si>
    <t>jje.us.txt</t>
  </si>
  <si>
    <t>jjg.us.txt</t>
  </si>
  <si>
    <t>jjm.us.txt</t>
  </si>
  <si>
    <t>jjn.us.txt</t>
  </si>
  <si>
    <t>jjp.us.txt</t>
  </si>
  <si>
    <t>jjs.us.txt</t>
  </si>
  <si>
    <t>jjt.us.txt</t>
  </si>
  <si>
    <t>jju.us.txt</t>
  </si>
  <si>
    <t>jkd.us.txt</t>
  </si>
  <si>
    <t>jke.us.txt</t>
  </si>
  <si>
    <t>jkf.us.txt</t>
  </si>
  <si>
    <t>jkg.us.txt</t>
  </si>
  <si>
    <t>jkh.us.txt</t>
  </si>
  <si>
    <t>jki.us.txt</t>
  </si>
  <si>
    <t>jkj.us.txt</t>
  </si>
  <si>
    <t>jkk.us.txt</t>
  </si>
  <si>
    <t>jkl.us.txt</t>
  </si>
  <si>
    <t>jnk.us.txt</t>
  </si>
  <si>
    <t>jnug.us.txt</t>
  </si>
  <si>
    <t>jo.us.txt</t>
  </si>
  <si>
    <t>jpge.us.txt</t>
  </si>
  <si>
    <t>jpmv.us.txt</t>
  </si>
  <si>
    <t>jpnl.us.txt</t>
  </si>
  <si>
    <t>jxi.us.txt</t>
  </si>
  <si>
    <t>kba.us.txt</t>
  </si>
  <si>
    <t>kbe.us.txt</t>
  </si>
  <si>
    <t>kbwp.us.txt</t>
  </si>
  <si>
    <t>kbwr.us.txt</t>
  </si>
  <si>
    <t>kce.us.txt</t>
  </si>
  <si>
    <t>kfyp.us.txt</t>
  </si>
  <si>
    <t>kie.us.txt</t>
  </si>
  <si>
    <t>know.us.txt</t>
  </si>
  <si>
    <t>kol.us.txt</t>
  </si>
  <si>
    <t>kold.us.txt</t>
  </si>
  <si>
    <t>koru.us.txt</t>
  </si>
  <si>
    <t>kre.us.txt</t>
  </si>
  <si>
    <t>kroo.us.txt</t>
  </si>
  <si>
    <t>kxi.us.txt</t>
  </si>
  <si>
    <t>labd.us.txt</t>
  </si>
  <si>
    <t>labu.us.txt</t>
  </si>
  <si>
    <t>lalt.us.txt</t>
  </si>
  <si>
    <t>lbj.us.txt</t>
  </si>
  <si>
    <t>ldri.us.txt</t>
  </si>
  <si>
    <t>ldur.us.txt</t>
  </si>
  <si>
    <t>lemb.us.txt</t>
  </si>
  <si>
    <t>lglv.us.txt</t>
  </si>
  <si>
    <t>lit.us.txt</t>
  </si>
  <si>
    <t>llsc.us.txt</t>
  </si>
  <si>
    <t>llsp.us.txt</t>
  </si>
  <si>
    <t>lmbs.us.txt</t>
  </si>
  <si>
    <t>lmlp.us.txt</t>
  </si>
  <si>
    <t>lowc.us.txt</t>
  </si>
  <si>
    <t>lqd.us.txt</t>
  </si>
  <si>
    <t>lqdh.us.txt</t>
  </si>
  <si>
    <t>lrgf.us.txt</t>
  </si>
  <si>
    <t>lstk.us.txt</t>
  </si>
  <si>
    <t>ltl.us.txt</t>
  </si>
  <si>
    <t>ltpz.us.txt</t>
  </si>
  <si>
    <t>lvl.us.txt</t>
  </si>
  <si>
    <t>math.us.txt</t>
  </si>
  <si>
    <t>mbb.us.txt</t>
  </si>
  <si>
    <t>mbg.us.txt</t>
  </si>
  <si>
    <t>mbsd.us.txt</t>
  </si>
  <si>
    <t>mchi.us.txt</t>
  </si>
  <si>
    <t>mcro.us.txt</t>
  </si>
  <si>
    <t>mdiv.us.txt</t>
  </si>
  <si>
    <t>mdy.us.txt</t>
  </si>
  <si>
    <t>mdyg.us.txt</t>
  </si>
  <si>
    <t>mdyv.us.txt</t>
  </si>
  <si>
    <t>mfd.us.txt</t>
  </si>
  <si>
    <t>mgc.us.txt</t>
  </si>
  <si>
    <t>mgk.us.txt</t>
  </si>
  <si>
    <t>mgv.us.txt</t>
  </si>
  <si>
    <t>midu.us.txt</t>
  </si>
  <si>
    <t>midz.us.txt</t>
  </si>
  <si>
    <t>minc.us.txt</t>
  </si>
  <si>
    <t>mint.us.txt</t>
  </si>
  <si>
    <t>mln.us.txt</t>
  </si>
  <si>
    <t>mlpa.us.txt</t>
  </si>
  <si>
    <t>mlpc.us.txt</t>
  </si>
  <si>
    <t>mlpg.us.txt</t>
  </si>
  <si>
    <t>mlpi.us.txt</t>
  </si>
  <si>
    <t>mlps.us.txt</t>
  </si>
  <si>
    <t>mlpx.us.txt</t>
  </si>
  <si>
    <t>mlpy.us.txt</t>
  </si>
  <si>
    <t>mmtm.us.txt</t>
  </si>
  <si>
    <t>mna.us.txt</t>
  </si>
  <si>
    <t>moat.us.txt</t>
  </si>
  <si>
    <t>mom.us.txt</t>
  </si>
  <si>
    <t>moo.us.txt</t>
  </si>
  <si>
    <t>morl.us.txt</t>
  </si>
  <si>
    <t>mort.us.txt</t>
  </si>
  <si>
    <t>mrgr.us.txt</t>
  </si>
  <si>
    <t>mtum.us.txt</t>
  </si>
  <si>
    <t>mub.us.txt</t>
  </si>
  <si>
    <t>muni.us.txt</t>
  </si>
  <si>
    <t>mvv.us.txt</t>
  </si>
  <si>
    <t>mxi.us.txt</t>
  </si>
  <si>
    <t>myy.us.txt</t>
  </si>
  <si>
    <t>mzz.us.txt</t>
  </si>
  <si>
    <t>nash.us.txt</t>
  </si>
  <si>
    <t>near.us.txt</t>
  </si>
  <si>
    <t>nfo.us.txt</t>
  </si>
  <si>
    <t>nfra.us.txt</t>
  </si>
  <si>
    <t>nge.us.txt</t>
  </si>
  <si>
    <t>nib.us.txt</t>
  </si>
  <si>
    <t>nini.us.txt</t>
  </si>
  <si>
    <t>nlr.us.txt</t>
  </si>
  <si>
    <t>nobl.us.txt</t>
  </si>
  <si>
    <t>norw.us.txt</t>
  </si>
  <si>
    <t>nugt.us.txt</t>
  </si>
  <si>
    <t>nyf.us.txt</t>
  </si>
  <si>
    <t>oef.us.txt</t>
  </si>
  <si>
    <t>oih.us.txt</t>
  </si>
  <si>
    <t>oil.us.txt</t>
  </si>
  <si>
    <t>olem.us.txt</t>
  </si>
  <si>
    <t>olo.us.txt</t>
  </si>
  <si>
    <t>oneq.us.txt</t>
  </si>
  <si>
    <t>ounz.us.txt</t>
  </si>
  <si>
    <t>paf.us.txt</t>
  </si>
  <si>
    <t>pagg.us.txt</t>
  </si>
  <si>
    <t>pak.us.txt</t>
  </si>
  <si>
    <t>pall.us.txt</t>
  </si>
  <si>
    <t>pbd.us.txt</t>
  </si>
  <si>
    <t>pbe.us.txt</t>
  </si>
  <si>
    <t>pbj.us.txt</t>
  </si>
  <si>
    <t>pbp.us.txt</t>
  </si>
  <si>
    <t>pbs.us.txt</t>
  </si>
  <si>
    <t>pbw.us.txt</t>
  </si>
  <si>
    <t>pcef.us.txt</t>
  </si>
  <si>
    <t>pcy.us.txt</t>
  </si>
  <si>
    <t>pdbc.us.txt</t>
  </si>
  <si>
    <t>pdn.us.txt</t>
  </si>
  <si>
    <t>pej.us.txt</t>
  </si>
  <si>
    <t>pek.us.txt</t>
  </si>
  <si>
    <t>pex.us.txt</t>
  </si>
  <si>
    <t>pey.us.txt</t>
  </si>
  <si>
    <t>pez.us.txt</t>
  </si>
  <si>
    <t>pff.us.txt</t>
  </si>
  <si>
    <t>pfig.us.txt</t>
  </si>
  <si>
    <t>pfm.us.txt</t>
  </si>
  <si>
    <t>pfxf.us.txt</t>
  </si>
  <si>
    <t>pgal.us.txt</t>
  </si>
  <si>
    <t>pgf.us.txt</t>
  </si>
  <si>
    <t>pghy.us.txt</t>
  </si>
  <si>
    <t>pgj.us.txt</t>
  </si>
  <si>
    <t>pgm.us.txt</t>
  </si>
  <si>
    <t>pgx.us.txt</t>
  </si>
  <si>
    <t>phb.us.txt</t>
  </si>
  <si>
    <t>phdg.us.txt</t>
  </si>
  <si>
    <t>picb.us.txt</t>
  </si>
  <si>
    <t>pick.us.txt</t>
  </si>
  <si>
    <t>pie.us.txt</t>
  </si>
  <si>
    <t>pin.us.txt</t>
  </si>
  <si>
    <t>pio.us.txt</t>
  </si>
  <si>
    <t>pjp.us.txt</t>
  </si>
  <si>
    <t>pkb.us.txt</t>
  </si>
  <si>
    <t>plnd.us.txt</t>
  </si>
  <si>
    <t>pmr.us.txt</t>
  </si>
  <si>
    <t>pnqi.us.txt</t>
  </si>
  <si>
    <t>ppa.us.txt</t>
  </si>
  <si>
    <t>pph.us.txt</t>
  </si>
  <si>
    <t>pplt.us.txt</t>
  </si>
  <si>
    <t>prb.us.txt</t>
  </si>
  <si>
    <t>prf.us.txt</t>
  </si>
  <si>
    <t>prfz.us.txt</t>
  </si>
  <si>
    <t>psau.us.txt</t>
  </si>
  <si>
    <t>pscc.us.txt</t>
  </si>
  <si>
    <t>pscd.us.txt</t>
  </si>
  <si>
    <t>psce.us.txt</t>
  </si>
  <si>
    <t>pscf.us.txt</t>
  </si>
  <si>
    <t>psch.us.txt</t>
  </si>
  <si>
    <t>psci.us.txt</t>
  </si>
  <si>
    <t>pscm.us.txt</t>
  </si>
  <si>
    <t>psct.us.txt</t>
  </si>
  <si>
    <t>pscu.us.txt</t>
  </si>
  <si>
    <t>psi.us.txt</t>
  </si>
  <si>
    <t>psj.us.txt</t>
  </si>
  <si>
    <t>psk.us.txt</t>
  </si>
  <si>
    <t>psp.us.txt</t>
  </si>
  <si>
    <t>psq.us.txt</t>
  </si>
  <si>
    <t>psr.us.txt</t>
  </si>
  <si>
    <t>pst.us.txt</t>
  </si>
  <si>
    <t>ptm.us.txt</t>
  </si>
  <si>
    <t>puw.us.txt</t>
  </si>
  <si>
    <t>pvi.us.txt</t>
  </si>
  <si>
    <t>pwb.us.txt</t>
  </si>
  <si>
    <t>pwc.us.txt</t>
  </si>
  <si>
    <t>pwv.us.txt</t>
  </si>
  <si>
    <t>pwz.us.txt</t>
  </si>
  <si>
    <t>pxe.us.txt</t>
  </si>
  <si>
    <t>pxf.us.txt</t>
  </si>
  <si>
    <t>pxh.us.txt</t>
  </si>
  <si>
    <t>pxj.us.txt</t>
  </si>
  <si>
    <t>pxlg.us.txt</t>
  </si>
  <si>
    <t>pxlv.us.txt</t>
  </si>
  <si>
    <t>pxmg.us.txt</t>
  </si>
  <si>
    <t>pxmv.us.txt</t>
  </si>
  <si>
    <t>pxq.us.txt</t>
  </si>
  <si>
    <t>pxr.us.txt</t>
  </si>
  <si>
    <t>pxsg.us.txt</t>
  </si>
  <si>
    <t>pxsv.us.txt</t>
  </si>
  <si>
    <t>pza.us.txt</t>
  </si>
  <si>
    <t>pzd.us.txt</t>
  </si>
  <si>
    <t>pzi.us.txt</t>
  </si>
  <si>
    <t>pzt.us.txt</t>
  </si>
  <si>
    <t>qaba.us.txt</t>
  </si>
  <si>
    <t>qai.us.txt</t>
  </si>
  <si>
    <t>qat.us.txt</t>
  </si>
  <si>
    <t>qcan.us.txt</t>
  </si>
  <si>
    <t>qcln.us.txt</t>
  </si>
  <si>
    <t>qdef.us.txt</t>
  </si>
  <si>
    <t>qdeu.us.txt</t>
  </si>
  <si>
    <t>qdf.us.txt</t>
  </si>
  <si>
    <t>qdyn.us.txt</t>
  </si>
  <si>
    <t>qed.us.txt</t>
  </si>
  <si>
    <t>qefa.us.txt</t>
  </si>
  <si>
    <t>qemm.us.txt</t>
  </si>
  <si>
    <t>qgbr.us.txt</t>
  </si>
  <si>
    <t>qid.us.txt</t>
  </si>
  <si>
    <t>qinc.us.txt</t>
  </si>
  <si>
    <t>qjpn.us.txt</t>
  </si>
  <si>
    <t>qld.us.txt</t>
  </si>
  <si>
    <t>qls.us.txt</t>
  </si>
  <si>
    <t>qlta.us.txt</t>
  </si>
  <si>
    <t>qmn.us.txt</t>
  </si>
  <si>
    <t>qqew.us.txt</t>
  </si>
  <si>
    <t>qqq.us.txt</t>
  </si>
  <si>
    <t>qqqc.us.txt</t>
  </si>
  <si>
    <t>qqqe.us.txt</t>
  </si>
  <si>
    <t>qqxt.us.txt</t>
  </si>
  <si>
    <t>qtec.us.txt</t>
  </si>
  <si>
    <t>qual.us.txt</t>
  </si>
  <si>
    <t>qus.us.txt</t>
  </si>
  <si>
    <t>qwld.us.txt</t>
  </si>
  <si>
    <t>qyld.us.txt</t>
  </si>
  <si>
    <t>rals.us.txt</t>
  </si>
  <si>
    <t>ravi.us.txt</t>
  </si>
  <si>
    <t>rcd.us.txt</t>
  </si>
  <si>
    <t>rdiv.us.txt</t>
  </si>
  <si>
    <t>rdvy.us.txt</t>
  </si>
  <si>
    <t>reet.us.txt</t>
  </si>
  <si>
    <t>regl.us.txt</t>
  </si>
  <si>
    <t>rek.us.txt</t>
  </si>
  <si>
    <t>rem.us.txt</t>
  </si>
  <si>
    <t>remx.us.txt</t>
  </si>
  <si>
    <t>retl.us.txt</t>
  </si>
  <si>
    <t>rew.us.txt</t>
  </si>
  <si>
    <t>rez.us.txt</t>
  </si>
  <si>
    <t>rfg.us.txt</t>
  </si>
  <si>
    <t>rfv.us.txt</t>
  </si>
  <si>
    <t>rgi.us.txt</t>
  </si>
  <si>
    <t>rhs.us.txt</t>
  </si>
  <si>
    <t>rigs.us.txt</t>
  </si>
  <si>
    <t>rinf.us.txt</t>
  </si>
  <si>
    <t>ring.us.txt</t>
  </si>
  <si>
    <t>rja.us.txt</t>
  </si>
  <si>
    <t>rji.us.txt</t>
  </si>
  <si>
    <t>rjn.us.txt</t>
  </si>
  <si>
    <t>rjz.us.txt</t>
  </si>
  <si>
    <t>rly.us.txt</t>
  </si>
  <si>
    <t>robo.us.txt</t>
  </si>
  <si>
    <t>rola.us.txt</t>
  </si>
  <si>
    <t>rom.us.txt</t>
  </si>
  <si>
    <t>roof.us.txt</t>
  </si>
  <si>
    <t>rpg.us.txt</t>
  </si>
  <si>
    <t>rpv.us.txt</t>
  </si>
  <si>
    <t>rsp.us.txt</t>
  </si>
  <si>
    <t>rsx.us.txt</t>
  </si>
  <si>
    <t>rsxj.us.txt</t>
  </si>
  <si>
    <t>rth.us.txt</t>
  </si>
  <si>
    <t>rtm.us.txt</t>
  </si>
  <si>
    <t>rusl.us.txt</t>
  </si>
  <si>
    <t>russ.us.txt</t>
  </si>
  <si>
    <t>rvnu.us.txt</t>
  </si>
  <si>
    <t>rwj.us.txt</t>
  </si>
  <si>
    <t>rwk.us.txt</t>
  </si>
  <si>
    <t>rwl.us.txt</t>
  </si>
  <si>
    <t>rwm.us.txt</t>
  </si>
  <si>
    <t>rwo.us.txt</t>
  </si>
  <si>
    <t>rwr.us.txt</t>
  </si>
  <si>
    <t>rww.us.txt</t>
  </si>
  <si>
    <t>rwx.us.txt</t>
  </si>
  <si>
    <t>rxd.us.txt</t>
  </si>
  <si>
    <t>rxi.us.txt</t>
  </si>
  <si>
    <t>rxl.us.txt</t>
  </si>
  <si>
    <t>rye.us.txt</t>
  </si>
  <si>
    <t>ryf.us.txt</t>
  </si>
  <si>
    <t>ryh.us.txt</t>
  </si>
  <si>
    <t>ryj.us.txt</t>
  </si>
  <si>
    <t>ryt.us.txt</t>
  </si>
  <si>
    <t>ryu.us.txt</t>
  </si>
  <si>
    <t>rzg.us.txt</t>
  </si>
  <si>
    <t>rzv.us.txt</t>
  </si>
  <si>
    <t>saa.us.txt</t>
  </si>
  <si>
    <t>sagg.us.txt</t>
  </si>
  <si>
    <t>sbb.us.txt</t>
  </si>
  <si>
    <t>sbio.us.txt</t>
  </si>
  <si>
    <t>sbm.us.txt</t>
  </si>
  <si>
    <t>scc.us.txt</t>
  </si>
  <si>
    <t>scha.us.txt</t>
  </si>
  <si>
    <t>schb.us.txt</t>
  </si>
  <si>
    <t>schc.us.txt</t>
  </si>
  <si>
    <t>schd.us.txt</t>
  </si>
  <si>
    <t>sche.us.txt</t>
  </si>
  <si>
    <t>schf.us.txt</t>
  </si>
  <si>
    <t>schg.us.txt</t>
  </si>
  <si>
    <t>schh.us.txt</t>
  </si>
  <si>
    <t>schm.us.txt</t>
  </si>
  <si>
    <t>scho.us.txt</t>
  </si>
  <si>
    <t>schp.us.txt</t>
  </si>
  <si>
    <t>schr.us.txt</t>
  </si>
  <si>
    <t>schv.us.txt</t>
  </si>
  <si>
    <t>schx.us.txt</t>
  </si>
  <si>
    <t>schz.us.txt</t>
  </si>
  <si>
    <t>scid.us.txt</t>
  </si>
  <si>
    <t>scif.us.txt</t>
  </si>
  <si>
    <t>scij.us.txt</t>
  </si>
  <si>
    <t>scin.us.txt</t>
  </si>
  <si>
    <t>sciu.us.txt</t>
  </si>
  <si>
    <t>scix.us.txt</t>
  </si>
  <si>
    <t>scj.us.txt</t>
  </si>
  <si>
    <t>sco.us.txt</t>
  </si>
  <si>
    <t>scto.us.txt</t>
  </si>
  <si>
    <t>scz.us.txt</t>
  </si>
  <si>
    <t>sdd.us.txt</t>
  </si>
  <si>
    <t>sdem.us.txt</t>
  </si>
  <si>
    <t>sdiv.us.txt</t>
  </si>
  <si>
    <t>sdog.us.txt</t>
  </si>
  <si>
    <t>sdow.us.txt</t>
  </si>
  <si>
    <t>sdp.us.txt</t>
  </si>
  <si>
    <t>sds.us.txt</t>
  </si>
  <si>
    <t>sdy.us.txt</t>
  </si>
  <si>
    <t>sdyl.us.txt</t>
  </si>
  <si>
    <t>sea.us.txt</t>
  </si>
  <si>
    <t>sef.us.txt</t>
  </si>
  <si>
    <t>sgar.us.txt</t>
  </si>
  <si>
    <t>sgdj.us.txt</t>
  </si>
  <si>
    <t>sgdm.us.txt</t>
  </si>
  <si>
    <t>sgg.us.txt</t>
  </si>
  <si>
    <t>sgol.us.txt</t>
  </si>
  <si>
    <t>sh.us.txt</t>
  </si>
  <si>
    <t>shm.us.txt</t>
  </si>
  <si>
    <t>shv.us.txt</t>
  </si>
  <si>
    <t>shy.us.txt</t>
  </si>
  <si>
    <t>shyd.us.txt</t>
  </si>
  <si>
    <t>shyg.us.txt</t>
  </si>
  <si>
    <t>sij.us.txt</t>
  </si>
  <si>
    <t>sil.us.txt</t>
  </si>
  <si>
    <t>silj.us.txt</t>
  </si>
  <si>
    <t>sivr.us.txt</t>
  </si>
  <si>
    <t>siz.us.txt</t>
  </si>
  <si>
    <t>size.us.txt</t>
  </si>
  <si>
    <t>sjb.us.txt</t>
  </si>
  <si>
    <t>sjnk.us.txt</t>
  </si>
  <si>
    <t>skf.us.txt</t>
  </si>
  <si>
    <t>skor.us.txt</t>
  </si>
  <si>
    <t>skyy.us.txt</t>
  </si>
  <si>
    <t>slqd.us.txt</t>
  </si>
  <si>
    <t>slv.us.txt</t>
  </si>
  <si>
    <t>slvo.us.txt</t>
  </si>
  <si>
    <t>slvp.us.txt</t>
  </si>
  <si>
    <t>slx.us.txt</t>
  </si>
  <si>
    <t>sly.us.txt</t>
  </si>
  <si>
    <t>slyg.us.txt</t>
  </si>
  <si>
    <t>slyv.us.txt</t>
  </si>
  <si>
    <t>smb.us.txt</t>
  </si>
  <si>
    <t>smdd.us.txt</t>
  </si>
  <si>
    <t>smdv.us.txt</t>
  </si>
  <si>
    <t>smez.us.txt</t>
  </si>
  <si>
    <t>smh.us.txt</t>
  </si>
  <si>
    <t>smlf.us.txt</t>
  </si>
  <si>
    <t>smll.us.txt</t>
  </si>
  <si>
    <t>smlv.us.txt</t>
  </si>
  <si>
    <t>smmu.us.txt</t>
  </si>
  <si>
    <t>smn.us.txt</t>
  </si>
  <si>
    <t>snln.us.txt</t>
  </si>
  <si>
    <t>socl.us.txt</t>
  </si>
  <si>
    <t>soil.us.txt</t>
  </si>
  <si>
    <t>soxl.us.txt</t>
  </si>
  <si>
    <t>soxs.us.txt</t>
  </si>
  <si>
    <t>soxx.us.txt</t>
  </si>
  <si>
    <t>soyb.us.txt</t>
  </si>
  <si>
    <t>spff.us.txt</t>
  </si>
  <si>
    <t>sphb.us.txt</t>
  </si>
  <si>
    <t>sphd.us.txt</t>
  </si>
  <si>
    <t>sphq.us.txt</t>
  </si>
  <si>
    <t>splv.us.txt</t>
  </si>
  <si>
    <t>splx.us.txt</t>
  </si>
  <si>
    <t>spuu.us.txt</t>
  </si>
  <si>
    <t>spxh.us.txt</t>
  </si>
  <si>
    <t>spxl.us.txt</t>
  </si>
  <si>
    <t>spxs.us.txt</t>
  </si>
  <si>
    <t>spxu.us.txt</t>
  </si>
  <si>
    <t>spy.us.txt</t>
  </si>
  <si>
    <t>spyb.us.txt</t>
  </si>
  <si>
    <t>spyg.us.txt</t>
  </si>
  <si>
    <t>spyv.us.txt</t>
  </si>
  <si>
    <t>sqqq.us.txt</t>
  </si>
  <si>
    <t>sret.us.txt</t>
  </si>
  <si>
    <t>srln.us.txt</t>
  </si>
  <si>
    <t>srs.us.txt</t>
  </si>
  <si>
    <t>srty.us.txt</t>
  </si>
  <si>
    <t>ssg.us.txt</t>
  </si>
  <si>
    <t>sso.us.txt</t>
  </si>
  <si>
    <t>stip.us.txt</t>
  </si>
  <si>
    <t>stpz.us.txt</t>
  </si>
  <si>
    <t>sub.us.txt</t>
  </si>
  <si>
    <t>svxy.us.txt</t>
  </si>
  <si>
    <t>sye.us.txt</t>
  </si>
  <si>
    <t>syg.us.txt</t>
  </si>
  <si>
    <t>syld.us.txt</t>
  </si>
  <si>
    <t>syv.us.txt</t>
  </si>
  <si>
    <t>szk.us.txt</t>
  </si>
  <si>
    <t>tags.us.txt</t>
  </si>
  <si>
    <t>tan.us.txt</t>
  </si>
  <si>
    <t>tao.us.txt</t>
  </si>
  <si>
    <t>tbf.us.txt</t>
  </si>
  <si>
    <t>tbt.us.txt</t>
  </si>
  <si>
    <t>tbx.us.txt</t>
  </si>
  <si>
    <t>tdiv.us.txt</t>
  </si>
  <si>
    <t>tdtf.us.txt</t>
  </si>
  <si>
    <t>tdtt.us.txt</t>
  </si>
  <si>
    <t>tecl.us.txt</t>
  </si>
  <si>
    <t>tecs.us.txt</t>
  </si>
  <si>
    <t>tfi.us.txt</t>
  </si>
  <si>
    <t>tflo.us.txt</t>
  </si>
  <si>
    <t>thd.us.txt</t>
  </si>
  <si>
    <t>tilt.us.txt</t>
  </si>
  <si>
    <t>tip.us.txt</t>
  </si>
  <si>
    <t>tipx.us.txt</t>
  </si>
  <si>
    <t>tipz.us.txt</t>
  </si>
  <si>
    <t>tlh.us.txt</t>
  </si>
  <si>
    <t>tlt.us.txt</t>
  </si>
  <si>
    <t>tltd.us.txt</t>
  </si>
  <si>
    <t>tlte.us.txt</t>
  </si>
  <si>
    <t>tmf.us.txt</t>
  </si>
  <si>
    <t>tmv.us.txt</t>
  </si>
  <si>
    <t>tna.us.txt</t>
  </si>
  <si>
    <t>tok.us.txt</t>
  </si>
  <si>
    <t>tolz.us.txt</t>
  </si>
  <si>
    <t>totl.us.txt</t>
  </si>
  <si>
    <t>tqqq.us.txt</t>
  </si>
  <si>
    <t>trsk.us.txt</t>
  </si>
  <si>
    <t>ttfs.us.txt</t>
  </si>
  <si>
    <t>ttt.us.txt</t>
  </si>
  <si>
    <t>tur.us.txt</t>
  </si>
  <si>
    <t>tusa.us.txt</t>
  </si>
  <si>
    <t>tuz.us.txt</t>
  </si>
  <si>
    <t>tvix.us.txt</t>
  </si>
  <si>
    <t>tviz.us.txt</t>
  </si>
  <si>
    <t>twm.us.txt</t>
  </si>
  <si>
    <t>tybs.us.txt</t>
  </si>
  <si>
    <t>tyd.us.txt</t>
  </si>
  <si>
    <t>tyns.us.txt</t>
  </si>
  <si>
    <t>tyo.us.txt</t>
  </si>
  <si>
    <t>tza.us.txt</t>
  </si>
  <si>
    <t>uae.us.txt</t>
  </si>
  <si>
    <t>uag.us.txt</t>
  </si>
  <si>
    <t>ubc.us.txt</t>
  </si>
  <si>
    <t>ubg.us.txt</t>
  </si>
  <si>
    <t>ubm.us.txt</t>
  </si>
  <si>
    <t>ubn.us.txt</t>
  </si>
  <si>
    <t>ubr.us.txt</t>
  </si>
  <si>
    <t>ubt.us.txt</t>
  </si>
  <si>
    <t>ucc.us.txt</t>
  </si>
  <si>
    <t>uci.us.txt</t>
  </si>
  <si>
    <t>uco.us.txt</t>
  </si>
  <si>
    <t>udn.us.txt</t>
  </si>
  <si>
    <t>udow.us.txt</t>
  </si>
  <si>
    <t>uga.us.txt</t>
  </si>
  <si>
    <t>ugaz.us.txt</t>
  </si>
  <si>
    <t>uge.us.txt</t>
  </si>
  <si>
    <t>ugl.us.txt</t>
  </si>
  <si>
    <t>ugld.us.txt</t>
  </si>
  <si>
    <t>uhn.us.txt</t>
  </si>
  <si>
    <t>ujb.us.txt</t>
  </si>
  <si>
    <t>ule.us.txt</t>
  </si>
  <si>
    <t>ulst.us.txt</t>
  </si>
  <si>
    <t>umdd.us.txt</t>
  </si>
  <si>
    <t>ung.us.txt</t>
  </si>
  <si>
    <t>unl.us.txt</t>
  </si>
  <si>
    <t>upro.us.txt</t>
  </si>
  <si>
    <t>upv.us.txt</t>
  </si>
  <si>
    <t>upw.us.txt</t>
  </si>
  <si>
    <t>ura.us.txt</t>
  </si>
  <si>
    <t>ure.us.txt</t>
  </si>
  <si>
    <t>urr.us.txt</t>
  </si>
  <si>
    <t>urth.us.txt</t>
  </si>
  <si>
    <t>urty.us.txt</t>
  </si>
  <si>
    <t>usag.us.txt</t>
  </si>
  <si>
    <t>usci.us.txt</t>
  </si>
  <si>
    <t>usd.us.txt</t>
  </si>
  <si>
    <t>usdu.us.txt</t>
  </si>
  <si>
    <t>usfr.us.txt</t>
  </si>
  <si>
    <t>usl.us.txt</t>
  </si>
  <si>
    <t>uslv.us.txt</t>
  </si>
  <si>
    <t>usmv.us.txt</t>
  </si>
  <si>
    <t>uso.us.txt</t>
  </si>
  <si>
    <t>ust.us.txt</t>
  </si>
  <si>
    <t>usv.us.txt</t>
  </si>
  <si>
    <t>uup.us.txt</t>
  </si>
  <si>
    <t>uvxy.us.txt</t>
  </si>
  <si>
    <t>uwm.us.txt</t>
  </si>
  <si>
    <t>uxi.us.txt</t>
  </si>
  <si>
    <t>uyg.us.txt</t>
  </si>
  <si>
    <t>uym.us.txt</t>
  </si>
  <si>
    <t>vaw.us.txt</t>
  </si>
  <si>
    <t>vb.us.txt</t>
  </si>
  <si>
    <t>vbk.us.txt</t>
  </si>
  <si>
    <t>vbr.us.txt</t>
  </si>
  <si>
    <t>vcit.us.txt</t>
  </si>
  <si>
    <t>vclt.us.txt</t>
  </si>
  <si>
    <t>vcr.us.txt</t>
  </si>
  <si>
    <t>vcsh.us.txt</t>
  </si>
  <si>
    <t>vdc.us.txt</t>
  </si>
  <si>
    <t>vde.us.txt</t>
  </si>
  <si>
    <t>vea.us.txt</t>
  </si>
  <si>
    <t>vega.us.txt</t>
  </si>
  <si>
    <t>vegi.us.txt</t>
  </si>
  <si>
    <t>veu.us.txt</t>
  </si>
  <si>
    <t>vfh.us.txt</t>
  </si>
  <si>
    <t>vgit.us.txt</t>
  </si>
  <si>
    <t>vgk.us.txt</t>
  </si>
  <si>
    <t>vglt.us.txt</t>
  </si>
  <si>
    <t>vgsh.us.txt</t>
  </si>
  <si>
    <t>vgt.us.txt</t>
  </si>
  <si>
    <t>vht.us.txt</t>
  </si>
  <si>
    <t>vidi.us.txt</t>
  </si>
  <si>
    <t>vig.us.txt</t>
  </si>
  <si>
    <t>viix.us.txt</t>
  </si>
  <si>
    <t>viiz.us.txt</t>
  </si>
  <si>
    <t>viog.us.txt</t>
  </si>
  <si>
    <t>vioo.us.txt</t>
  </si>
  <si>
    <t>viov.us.txt</t>
  </si>
  <si>
    <t>vis.us.txt</t>
  </si>
  <si>
    <t>vixm.us.txt</t>
  </si>
  <si>
    <t>vixy.us.txt</t>
  </si>
  <si>
    <t>vlu.us.txt</t>
  </si>
  <si>
    <t>vlue.us.txt</t>
  </si>
  <si>
    <t>vmbs.us.txt</t>
  </si>
  <si>
    <t>vnm.us.txt</t>
  </si>
  <si>
    <t>vnq.us.txt</t>
  </si>
  <si>
    <t>vnqi.us.txt</t>
  </si>
  <si>
    <t>vo.us.txt</t>
  </si>
  <si>
    <t>voe.us.txt</t>
  </si>
  <si>
    <t>vone.us.txt</t>
  </si>
  <si>
    <t>vong.us.txt</t>
  </si>
  <si>
    <t>vonv.us.txt</t>
  </si>
  <si>
    <t>voo.us.txt</t>
  </si>
  <si>
    <t>voog.us.txt</t>
  </si>
  <si>
    <t>voov.us.txt</t>
  </si>
  <si>
    <t>vot.us.txt</t>
  </si>
  <si>
    <t>vox.us.txt</t>
  </si>
  <si>
    <t>vpl.us.txt</t>
  </si>
  <si>
    <t>vpu.us.txt</t>
  </si>
  <si>
    <t>vqt.us.txt</t>
  </si>
  <si>
    <t>vrp.us.txt</t>
  </si>
  <si>
    <t>vss.us.txt</t>
  </si>
  <si>
    <t>vt.us.txt</t>
  </si>
  <si>
    <t>vthr.us.txt</t>
  </si>
  <si>
    <t>vti.us.txt</t>
  </si>
  <si>
    <t>vtip.us.txt</t>
  </si>
  <si>
    <t>vtv.us.txt</t>
  </si>
  <si>
    <t>vtwg.us.txt</t>
  </si>
  <si>
    <t>vtwo.us.txt</t>
  </si>
  <si>
    <t>vtwv.us.txt</t>
  </si>
  <si>
    <t>vug.us.txt</t>
  </si>
  <si>
    <t>vuse.us.txt</t>
  </si>
  <si>
    <t>vv.us.txt</t>
  </si>
  <si>
    <t>vwo.us.txt</t>
  </si>
  <si>
    <t>vwob.us.txt</t>
  </si>
  <si>
    <t>vxf.us.txt</t>
  </si>
  <si>
    <t>vxus.us.txt</t>
  </si>
  <si>
    <t>vxx.us.txt</t>
  </si>
  <si>
    <t>vxz.us.txt</t>
  </si>
  <si>
    <t>vym.us.txt</t>
  </si>
  <si>
    <t>wdiv.us.txt</t>
  </si>
  <si>
    <t>wdti.us.txt</t>
  </si>
  <si>
    <t>weat.us.txt</t>
  </si>
  <si>
    <t>weet.us.txt</t>
  </si>
  <si>
    <t>wip.us.txt</t>
  </si>
  <si>
    <t>wmcr.us.txt</t>
  </si>
  <si>
    <t>wmw.us.txt</t>
  </si>
  <si>
    <t>wood.us.txt</t>
  </si>
  <si>
    <t>wps.us.txt</t>
  </si>
  <si>
    <t>wrei.us.txt</t>
  </si>
  <si>
    <t>xar.us.txt</t>
  </si>
  <si>
    <t>xbi.us.txt</t>
  </si>
  <si>
    <t>xes.us.txt</t>
  </si>
  <si>
    <t>xhb.us.txt</t>
  </si>
  <si>
    <t>xhe.us.txt</t>
  </si>
  <si>
    <t>xhs.us.txt</t>
  </si>
  <si>
    <t>xiv.us.txt</t>
  </si>
  <si>
    <t>xlb.us.txt</t>
  </si>
  <si>
    <t>xle.us.txt</t>
  </si>
  <si>
    <t>xlf.us.txt</t>
  </si>
  <si>
    <t>xlg.us.txt</t>
  </si>
  <si>
    <t>xli.us.txt</t>
  </si>
  <si>
    <t>xlk.us.txt</t>
  </si>
  <si>
    <t>xlp.us.txt</t>
  </si>
  <si>
    <t>xlu.us.txt</t>
  </si>
  <si>
    <t>xlv.us.txt</t>
  </si>
  <si>
    <t>xly.us.txt</t>
  </si>
  <si>
    <t>xme.us.txt</t>
  </si>
  <si>
    <t>xmlv.us.txt</t>
  </si>
  <si>
    <t>xmpt.us.txt</t>
  </si>
  <si>
    <t>xop.us.txt</t>
  </si>
  <si>
    <t>xph.us.txt</t>
  </si>
  <si>
    <t>xpp.us.txt</t>
  </si>
  <si>
    <t>xrlv.us.txt</t>
  </si>
  <si>
    <t>xrt.us.txt</t>
  </si>
  <si>
    <t>xsd.us.txt</t>
  </si>
  <si>
    <t>xslv.us.txt</t>
  </si>
  <si>
    <t>xsoe.us.txt</t>
  </si>
  <si>
    <t>xsw.us.txt</t>
  </si>
  <si>
    <t>xt.us.txt</t>
  </si>
  <si>
    <t>xtl.us.txt</t>
  </si>
  <si>
    <t>xtn.us.txt</t>
  </si>
  <si>
    <t>xvz.us.txt</t>
  </si>
  <si>
    <t>yang.us.txt</t>
  </si>
  <si>
    <t>yao.us.txt</t>
  </si>
  <si>
    <t>ycl.us.txt</t>
  </si>
  <si>
    <t>ycs.us.txt</t>
  </si>
  <si>
    <t>ydiv.us.txt</t>
  </si>
  <si>
    <t>yinn.us.txt</t>
  </si>
  <si>
    <t>ylco.us.txt</t>
  </si>
  <si>
    <t>ymli.us.txt</t>
  </si>
  <si>
    <t>ymlp.us.txt</t>
  </si>
  <si>
    <t>yxi.us.txt</t>
  </si>
  <si>
    <t>yyy.us.txt</t>
  </si>
  <si>
    <t>ziv.us.txt</t>
  </si>
  <si>
    <t>zmlp.us.txt</t>
  </si>
  <si>
    <t>zroz.us.txt</t>
  </si>
  <si>
    <t>zsl.us.txt</t>
  </si>
  <si>
    <t>aadr</t>
  </si>
  <si>
    <t>us</t>
  </si>
  <si>
    <t>txt</t>
  </si>
  <si>
    <t>aaxj</t>
  </si>
  <si>
    <t>acim</t>
  </si>
  <si>
    <t>actx</t>
  </si>
  <si>
    <t>acwf</t>
  </si>
  <si>
    <t>acwi</t>
  </si>
  <si>
    <t>acwv</t>
  </si>
  <si>
    <t>acwx</t>
  </si>
  <si>
    <t>adra</t>
  </si>
  <si>
    <t>adrd</t>
  </si>
  <si>
    <t>adre</t>
  </si>
  <si>
    <t>adru</t>
  </si>
  <si>
    <t>afk</t>
  </si>
  <si>
    <t>agf</t>
  </si>
  <si>
    <t>agg</t>
  </si>
  <si>
    <t>agnd</t>
  </si>
  <si>
    <t>agq</t>
  </si>
  <si>
    <t>agz</t>
  </si>
  <si>
    <t>agzd</t>
  </si>
  <si>
    <t>aia</t>
  </si>
  <si>
    <t>airr</t>
  </si>
  <si>
    <t>ald</t>
  </si>
  <si>
    <t>alfa</t>
  </si>
  <si>
    <t>alts</t>
  </si>
  <si>
    <t>amj</t>
  </si>
  <si>
    <t>amjl</t>
  </si>
  <si>
    <t>amlp</t>
  </si>
  <si>
    <t>amu</t>
  </si>
  <si>
    <t>angl</t>
  </si>
  <si>
    <t>aoa</t>
  </si>
  <si>
    <t>aok</t>
  </si>
  <si>
    <t>aom</t>
  </si>
  <si>
    <t>aor</t>
  </si>
  <si>
    <t>argt</t>
  </si>
  <si>
    <t>asea</t>
  </si>
  <si>
    <t>ashr</t>
  </si>
  <si>
    <t>ashs</t>
  </si>
  <si>
    <t>atmp</t>
  </si>
  <si>
    <t>ause</t>
  </si>
  <si>
    <t>axjl</t>
  </si>
  <si>
    <t>axjv</t>
  </si>
  <si>
    <t>ayt</t>
  </si>
  <si>
    <t>bab</t>
  </si>
  <si>
    <t>bal</t>
  </si>
  <si>
    <t>bbh</t>
  </si>
  <si>
    <t>bbp</t>
  </si>
  <si>
    <t>bbrc</t>
  </si>
  <si>
    <t>bcm</t>
  </si>
  <si>
    <t>bdcl</t>
  </si>
  <si>
    <t>bdcs</t>
  </si>
  <si>
    <t>bdd</t>
  </si>
  <si>
    <t>bfor</t>
  </si>
  <si>
    <t>bib</t>
  </si>
  <si>
    <t>bick</t>
  </si>
  <si>
    <t>bil</t>
  </si>
  <si>
    <t>bis</t>
  </si>
  <si>
    <t>biv</t>
  </si>
  <si>
    <t>bizd</t>
  </si>
  <si>
    <t>bjk</t>
  </si>
  <si>
    <t>bkf</t>
  </si>
  <si>
    <t>bkln</t>
  </si>
  <si>
    <t>blv</t>
  </si>
  <si>
    <t>bnd</t>
  </si>
  <si>
    <t>bndx</t>
  </si>
  <si>
    <t>bno</t>
  </si>
  <si>
    <t>boil</t>
  </si>
  <si>
    <t>bom</t>
  </si>
  <si>
    <t>bond</t>
  </si>
  <si>
    <t>braq</t>
  </si>
  <si>
    <t>brf</t>
  </si>
  <si>
    <t>brzu</t>
  </si>
  <si>
    <t>bsch</t>
  </si>
  <si>
    <t>bsci</t>
  </si>
  <si>
    <t>bscj</t>
  </si>
  <si>
    <t>bsck</t>
  </si>
  <si>
    <t>bscl</t>
  </si>
  <si>
    <t>bscm</t>
  </si>
  <si>
    <t>bscn</t>
  </si>
  <si>
    <t>bsco</t>
  </si>
  <si>
    <t>bsjh</t>
  </si>
  <si>
    <t>bsji</t>
  </si>
  <si>
    <t>bsjj</t>
  </si>
  <si>
    <t>bsjk</t>
  </si>
  <si>
    <t>bsjl</t>
  </si>
  <si>
    <t>bsjm</t>
  </si>
  <si>
    <t>bsv</t>
  </si>
  <si>
    <t>btal</t>
  </si>
  <si>
    <t>bwv</t>
  </si>
  <si>
    <t>bwx</t>
  </si>
  <si>
    <t>bwz</t>
  </si>
  <si>
    <t>byld</t>
  </si>
  <si>
    <t>bzf</t>
  </si>
  <si>
    <t>bzq</t>
  </si>
  <si>
    <t>cafe</t>
  </si>
  <si>
    <t>cane</t>
  </si>
  <si>
    <t>cape</t>
  </si>
  <si>
    <t>carz</t>
  </si>
  <si>
    <t>cbnd</t>
  </si>
  <si>
    <t>cbon</t>
  </si>
  <si>
    <t>cefl</t>
  </si>
  <si>
    <t>cew</t>
  </si>
  <si>
    <t>cgw</t>
  </si>
  <si>
    <t>chau</t>
  </si>
  <si>
    <t>chep</t>
  </si>
  <si>
    <t>chie</t>
  </si>
  <si>
    <t>chii</t>
  </si>
  <si>
    <t>chim</t>
  </si>
  <si>
    <t>chiq</t>
  </si>
  <si>
    <t>chix</t>
  </si>
  <si>
    <t>choc</t>
  </si>
  <si>
    <t>ciu</t>
  </si>
  <si>
    <t>cjnk</t>
  </si>
  <si>
    <t>cly</t>
  </si>
  <si>
    <t>cmbs</t>
  </si>
  <si>
    <t>cmdt</t>
  </si>
  <si>
    <t>cmf</t>
  </si>
  <si>
    <t>cn</t>
  </si>
  <si>
    <t>cnda</t>
  </si>
  <si>
    <t>cntr</t>
  </si>
  <si>
    <t>cnxt</t>
  </si>
  <si>
    <t>cny</t>
  </si>
  <si>
    <t>comt</t>
  </si>
  <si>
    <t>copx</t>
  </si>
  <si>
    <t>corn</t>
  </si>
  <si>
    <t>corp</t>
  </si>
  <si>
    <t>cow</t>
  </si>
  <si>
    <t>cper</t>
  </si>
  <si>
    <t>cpi</t>
  </si>
  <si>
    <t>cqqq</t>
  </si>
  <si>
    <t>crbn</t>
  </si>
  <si>
    <t>cred</t>
  </si>
  <si>
    <t>croc</t>
  </si>
  <si>
    <t>crop</t>
  </si>
  <si>
    <t>csd</t>
  </si>
  <si>
    <t>csj</t>
  </si>
  <si>
    <t>csm</t>
  </si>
  <si>
    <t>ctnn</t>
  </si>
  <si>
    <t>cupm</t>
  </si>
  <si>
    <t>cure</t>
  </si>
  <si>
    <t>cut</t>
  </si>
  <si>
    <t>cvy</t>
  </si>
  <si>
    <t>cwb</t>
  </si>
  <si>
    <t>cwi</t>
  </si>
  <si>
    <t>cyb</t>
  </si>
  <si>
    <t>cza</t>
  </si>
  <si>
    <t>dag</t>
  </si>
  <si>
    <t>dba</t>
  </si>
  <si>
    <t>dbap</t>
  </si>
  <si>
    <t>dbaw</t>
  </si>
  <si>
    <t>dbb</t>
  </si>
  <si>
    <t>dbbr</t>
  </si>
  <si>
    <t>dbc</t>
  </si>
  <si>
    <t>dbe</t>
  </si>
  <si>
    <t>dbef</t>
  </si>
  <si>
    <t>dbem</t>
  </si>
  <si>
    <t>dbeu</t>
  </si>
  <si>
    <t>dbez</t>
  </si>
  <si>
    <t>dbgr</t>
  </si>
  <si>
    <t>dbjp</t>
  </si>
  <si>
    <t>dbko</t>
  </si>
  <si>
    <t>dbmx</t>
  </si>
  <si>
    <t>dbo</t>
  </si>
  <si>
    <t>dbp</t>
  </si>
  <si>
    <t>dbs</t>
  </si>
  <si>
    <t>dbuk</t>
  </si>
  <si>
    <t>dbv</t>
  </si>
  <si>
    <t>dcng</t>
  </si>
  <si>
    <t>ddg</t>
  </si>
  <si>
    <t>ddm</t>
  </si>
  <si>
    <t>ddp</t>
  </si>
  <si>
    <t>def</t>
  </si>
  <si>
    <t>dem</t>
  </si>
  <si>
    <t>des</t>
  </si>
  <si>
    <t>dew</t>
  </si>
  <si>
    <t>dfe</t>
  </si>
  <si>
    <t>dfj</t>
  </si>
  <si>
    <t>dgaz</t>
  </si>
  <si>
    <t>dgl</t>
  </si>
  <si>
    <t>dgld</t>
  </si>
  <si>
    <t>dgp</t>
  </si>
  <si>
    <t>dgre</t>
  </si>
  <si>
    <t>dgro</t>
  </si>
  <si>
    <t>dgrs</t>
  </si>
  <si>
    <t>dgrw</t>
  </si>
  <si>
    <t>dgs</t>
  </si>
  <si>
    <t>dgt</t>
  </si>
  <si>
    <t>dgz</t>
  </si>
  <si>
    <t>dhs</t>
  </si>
  <si>
    <t>dia</t>
  </si>
  <si>
    <t>dig</t>
  </si>
  <si>
    <t>dim</t>
  </si>
  <si>
    <t>dirt</t>
  </si>
  <si>
    <t>div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</si>
  <si>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</si>
  <si>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</si>
  <si>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</si>
  <si>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</si>
  <si>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</si>
  <si>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</si>
  <si>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</si>
  <si>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</si>
  <si>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</si>
  <si>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</si>
  <si>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</si>
  <si>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</si>
  <si>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drip</t>
  </si>
  <si>
    <t>drn</t>
  </si>
  <si>
    <t>drr</t>
  </si>
  <si>
    <t>drv</t>
  </si>
  <si>
    <t>drw</t>
  </si>
  <si>
    <t>dsi</t>
  </si>
  <si>
    <t>dslv</t>
  </si>
  <si>
    <t>dsum</t>
  </si>
  <si>
    <t>dtd</t>
  </si>
  <si>
    <t>dth</t>
  </si>
  <si>
    <t>dtn</t>
  </si>
  <si>
    <t>dto</t>
  </si>
  <si>
    <t>dug</t>
  </si>
  <si>
    <t>dust</t>
  </si>
  <si>
    <t>dvhl</t>
  </si>
  <si>
    <t>dvy</t>
  </si>
  <si>
    <t>dvya</t>
  </si>
  <si>
    <t>dvye</t>
  </si>
  <si>
    <t>dvyl</t>
  </si>
  <si>
    <t>dwm</t>
  </si>
  <si>
    <t>dwx</t>
  </si>
  <si>
    <t>dxd</t>
  </si>
  <si>
    <t>dxge</t>
  </si>
  <si>
    <t>dxj</t>
  </si>
  <si>
    <t>dxjc</t>
  </si>
  <si>
    <t>dxjf</t>
  </si>
  <si>
    <t>dxjh</t>
  </si>
  <si>
    <t>dxjr</t>
  </si>
  <si>
    <t>dxjs</t>
  </si>
  <si>
    <t>dxps</t>
  </si>
  <si>
    <t>dyy</t>
  </si>
  <si>
    <t>dzk</t>
  </si>
  <si>
    <t>dzz</t>
  </si>
  <si>
    <t>ebnd</t>
  </si>
  <si>
    <t>ech</t>
  </si>
  <si>
    <t>ecns</t>
  </si>
  <si>
    <t>econ</t>
  </si>
  <si>
    <t>edc</t>
  </si>
  <si>
    <t>eden</t>
  </si>
  <si>
    <t>ediv</t>
  </si>
  <si>
    <t>edog</t>
  </si>
  <si>
    <t>edv</t>
  </si>
  <si>
    <t>edz</t>
  </si>
  <si>
    <t>eeb</t>
  </si>
  <si>
    <t>eeh</t>
  </si>
  <si>
    <t>eelv</t>
  </si>
  <si>
    <t>eem</t>
  </si>
  <si>
    <t>eema</t>
  </si>
  <si>
    <t>eems</t>
  </si>
  <si>
    <t>eemv</t>
  </si>
  <si>
    <t>ees</t>
  </si>
  <si>
    <t>eet</t>
  </si>
  <si>
    <t>eev</t>
  </si>
  <si>
    <t>efa</t>
  </si>
  <si>
    <t>efad</t>
  </si>
  <si>
    <t>efav</t>
  </si>
  <si>
    <t>effe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</si>
  <si>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</si>
  <si>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</si>
  <si>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</si>
  <si>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</si>
  <si>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</si>
  <si>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</si>
  <si>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</si>
  <si>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</si>
  <si>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</si>
  <si>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eld</t>
  </si>
  <si>
    <t>emag</t>
  </si>
  <si>
    <t>emb</t>
  </si>
  <si>
    <t>emcb</t>
  </si>
  <si>
    <t>emcg</t>
  </si>
  <si>
    <t>emfm</t>
  </si>
  <si>
    <t>emif</t>
  </si>
  <si>
    <t>emih</t>
  </si>
  <si>
    <t>emlc</t>
  </si>
  <si>
    <t>emlp</t>
  </si>
  <si>
    <t>emsh</t>
  </si>
  <si>
    <t>enfr</t>
  </si>
  <si>
    <t>eny</t>
  </si>
  <si>
    <t>enzl</t>
  </si>
  <si>
    <t>ephe</t>
  </si>
  <si>
    <t>epi</t>
  </si>
  <si>
    <t>epol</t>
  </si>
  <si>
    <t>epp</t>
  </si>
  <si>
    <t>eps</t>
  </si>
  <si>
    <t>epu</t>
  </si>
  <si>
    <t>epv</t>
  </si>
  <si>
    <t>eqal</t>
  </si>
  <si>
    <t>eql</t>
  </si>
  <si>
    <t>eqlt</t>
  </si>
  <si>
    <t>eqwl</t>
  </si>
  <si>
    <t>eqwm</t>
  </si>
  <si>
    <t>eqws</t>
  </si>
  <si>
    <t>ero</t>
  </si>
  <si>
    <t>erus</t>
  </si>
  <si>
    <t>erx</t>
  </si>
  <si>
    <t>ery</t>
  </si>
  <si>
    <t>eudg</t>
  </si>
  <si>
    <t>eufn</t>
  </si>
  <si>
    <t>eufx</t>
  </si>
  <si>
    <t>eum</t>
  </si>
  <si>
    <t>eumv</t>
  </si>
  <si>
    <t>euo</t>
  </si>
  <si>
    <t>eurl</t>
  </si>
  <si>
    <t>eusa</t>
  </si>
  <si>
    <t>eusc</t>
  </si>
  <si>
    <t>evx</t>
  </si>
  <si>
    <t>ewa</t>
  </si>
  <si>
    <t>ewc</t>
  </si>
  <si>
    <t>ewd</t>
  </si>
  <si>
    <t>ewem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</si>
  <si>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</si>
  <si>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</si>
  <si>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</si>
  <si>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</si>
  <si>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</si>
  <si>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</si>
  <si>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</si>
  <si>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</si>
  <si>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</si>
  <si>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</si>
  <si>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</si>
  <si>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</si>
  <si>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</si>
  <si>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</si>
  <si>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ewv</t>
  </si>
  <si>
    <t>eww</t>
  </si>
  <si>
    <t>ewx</t>
  </si>
  <si>
    <t>ewy</t>
  </si>
  <si>
    <t>ewz</t>
  </si>
  <si>
    <t>ewzs</t>
  </si>
  <si>
    <t>exi</t>
  </si>
  <si>
    <t>ext</t>
  </si>
  <si>
    <t>eza</t>
  </si>
  <si>
    <t>ezj</t>
  </si>
  <si>
    <t>ezm</t>
  </si>
  <si>
    <t>ezu</t>
  </si>
  <si>
    <t>ezy</t>
  </si>
  <si>
    <t>fab</t>
  </si>
  <si>
    <t>fad</t>
  </si>
  <si>
    <t>fam</t>
  </si>
  <si>
    <t>fan</t>
  </si>
  <si>
    <t>fas</t>
  </si>
  <si>
    <t>faus</t>
  </si>
  <si>
    <t>faz</t>
  </si>
  <si>
    <t>fbgx</t>
  </si>
  <si>
    <t>fbnd</t>
  </si>
  <si>
    <t>fbt</t>
  </si>
  <si>
    <t>fbz</t>
  </si>
  <si>
    <t>fca</t>
  </si>
  <si>
    <t>fcan</t>
  </si>
  <si>
    <t>fcg</t>
  </si>
  <si>
    <t>fcom</t>
  </si>
  <si>
    <t>fcor</t>
  </si>
  <si>
    <t>fct</t>
  </si>
  <si>
    <t>fdd</t>
  </si>
  <si>
    <t>fdis</t>
  </si>
  <si>
    <t>fdiv</t>
  </si>
  <si>
    <t>fdl</t>
  </si>
  <si>
    <t>fdm</t>
  </si>
  <si>
    <t>fdn</t>
  </si>
  <si>
    <t>fdt</t>
  </si>
  <si>
    <t>fdts</t>
  </si>
  <si>
    <t>feeu</t>
  </si>
  <si>
    <t>fei</t>
  </si>
  <si>
    <t>fem</t>
  </si>
  <si>
    <t>femb</t>
  </si>
  <si>
    <t>fems</t>
  </si>
  <si>
    <t>feny</t>
  </si>
  <si>
    <t>feo</t>
  </si>
  <si>
    <t>fep</t>
  </si>
  <si>
    <t>feu</t>
  </si>
  <si>
    <t>feuz</t>
  </si>
  <si>
    <t>fex</t>
  </si>
  <si>
    <t>fez</t>
  </si>
  <si>
    <t>ffa</t>
  </si>
  <si>
    <t>ffr</t>
  </si>
  <si>
    <t>fgb</t>
  </si>
  <si>
    <t>fgd</t>
  </si>
  <si>
    <t>fgm</t>
  </si>
  <si>
    <t>fhk</t>
  </si>
  <si>
    <t>fhlc</t>
  </si>
  <si>
    <t>fhy</t>
  </si>
  <si>
    <t>fidu</t>
  </si>
  <si>
    <t>fieg</t>
  </si>
  <si>
    <t>fieu</t>
  </si>
  <si>
    <t>fif</t>
  </si>
  <si>
    <t>figy</t>
  </si>
  <si>
    <t>fill</t>
  </si>
  <si>
    <t>finu</t>
  </si>
  <si>
    <t>finz</t>
  </si>
  <si>
    <t>fiw</t>
  </si>
  <si>
    <t>fjp</t>
  </si>
  <si>
    <t>fko</t>
  </si>
  <si>
    <t>fku</t>
  </si>
  <si>
    <t>flag</t>
  </si>
  <si>
    <t>flge</t>
  </si>
  <si>
    <t>flm</t>
  </si>
  <si>
    <t>fln</t>
  </si>
  <si>
    <t>flot</t>
  </si>
  <si>
    <t>flrn</t>
  </si>
  <si>
    <t>flrt</t>
  </si>
  <si>
    <t>fltb</t>
  </si>
  <si>
    <t>fltr</t>
  </si>
  <si>
    <t>fm</t>
  </si>
  <si>
    <t>fmat</t>
  </si>
  <si>
    <t>fmb</t>
  </si>
  <si>
    <t>fmf</t>
  </si>
  <si>
    <t>fmk</t>
  </si>
  <si>
    <t>fmy</t>
  </si>
  <si>
    <t>fncl</t>
  </si>
  <si>
    <t>fnda</t>
  </si>
  <si>
    <t>fndb</t>
  </si>
  <si>
    <t>fndc</t>
  </si>
  <si>
    <t>fnde</t>
  </si>
  <si>
    <t>fndf</t>
  </si>
  <si>
    <t>fndx</t>
  </si>
  <si>
    <t>fni</t>
  </si>
  <si>
    <t>fnk</t>
  </si>
  <si>
    <t>fnx</t>
  </si>
  <si>
    <t>fny</t>
  </si>
  <si>
    <t>foil</t>
  </si>
  <si>
    <t>fone</t>
  </si>
  <si>
    <t>fpa</t>
  </si>
  <si>
    <t>fpe</t>
  </si>
  <si>
    <t>fpf</t>
  </si>
  <si>
    <t>fpl</t>
  </si>
  <si>
    <t>fpx</t>
  </si>
  <si>
    <t>fpxi</t>
  </si>
  <si>
    <t>frak</t>
  </si>
  <si>
    <t>frel</t>
  </si>
  <si>
    <t>fri</t>
  </si>
  <si>
    <t>frn</t>
  </si>
  <si>
    <t>fsd</t>
  </si>
  <si>
    <t>fsta</t>
  </si>
  <si>
    <t>fsz</t>
  </si>
  <si>
    <t>fta</t>
  </si>
  <si>
    <t>ftc</t>
  </si>
  <si>
    <t>ftcs</t>
  </si>
  <si>
    <t>ftec</t>
  </si>
  <si>
    <t>ftgc</t>
  </si>
  <si>
    <t>fthi</t>
  </si>
  <si>
    <t>ftlb</t>
  </si>
  <si>
    <t>ftls</t>
  </si>
  <si>
    <t>ftsd</t>
  </si>
  <si>
    <t>ftsl</t>
  </si>
  <si>
    <t>ftsm</t>
  </si>
  <si>
    <t>ftw</t>
  </si>
  <si>
    <t>fud</t>
  </si>
  <si>
    <t>fue</t>
  </si>
  <si>
    <t>futy</t>
  </si>
  <si>
    <t>fv</t>
  </si>
  <si>
    <t>fvd</t>
  </si>
  <si>
    <t>fvl</t>
  </si>
  <si>
    <t>fwdb</t>
  </si>
  <si>
    <t>fwdd</t>
  </si>
  <si>
    <t>fwdi</t>
  </si>
  <si>
    <t>fxa</t>
  </si>
  <si>
    <t>fxb</t>
  </si>
  <si>
    <t>fxc</t>
  </si>
  <si>
    <t>fxch</t>
  </si>
  <si>
    <t>fxd</t>
  </si>
  <si>
    <t>fxe</t>
  </si>
  <si>
    <t>fxeu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</si>
  <si>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</si>
  <si>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</si>
  <si>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</si>
  <si>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</si>
  <si>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</si>
  <si>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</si>
  <si>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</si>
  <si>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</si>
  <si>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</si>
  <si>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</si>
  <si>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</si>
  <si>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</si>
  <si>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</si>
  <si>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</si>
  <si>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</si>
  <si>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</si>
  <si>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</si>
  <si>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</si>
  <si>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gaa</t>
  </si>
  <si>
    <t>gal</t>
  </si>
  <si>
    <t>gasl</t>
  </si>
  <si>
    <t>gaz</t>
  </si>
  <si>
    <t>gbb</t>
  </si>
  <si>
    <t>gbf</t>
  </si>
  <si>
    <t>gcc</t>
  </si>
  <si>
    <t>gce</t>
  </si>
  <si>
    <t>gdx</t>
  </si>
  <si>
    <t>gdxj</t>
  </si>
  <si>
    <t>gdxs</t>
  </si>
  <si>
    <t>gdxx</t>
  </si>
  <si>
    <t>geur</t>
  </si>
  <si>
    <t>gex</t>
  </si>
  <si>
    <t>ghii</t>
  </si>
  <si>
    <t>gii</t>
  </si>
  <si>
    <t>gld</t>
  </si>
  <si>
    <t>gldi</t>
  </si>
  <si>
    <t>gll</t>
  </si>
  <si>
    <t>gltr</t>
  </si>
  <si>
    <t>gmf</t>
  </si>
  <si>
    <t>gmom</t>
  </si>
  <si>
    <t>gnma</t>
  </si>
  <si>
    <t>gnr</t>
  </si>
  <si>
    <t>govt</t>
  </si>
  <si>
    <t>gqre</t>
  </si>
  <si>
    <t>grek</t>
  </si>
  <si>
    <t>gres</t>
  </si>
  <si>
    <t>gri</t>
  </si>
  <si>
    <t>grid</t>
  </si>
  <si>
    <t>grn</t>
  </si>
  <si>
    <t>gru</t>
  </si>
  <si>
    <t>grwn</t>
  </si>
  <si>
    <t>gsc</t>
  </si>
  <si>
    <t>gsg</t>
  </si>
  <si>
    <t>gsp</t>
  </si>
  <si>
    <t>gsy</t>
  </si>
  <si>
    <t>gulf</t>
  </si>
  <si>
    <t>gunr</t>
  </si>
  <si>
    <t>guru</t>
  </si>
  <si>
    <t>gush</t>
  </si>
  <si>
    <t>gval</t>
  </si>
  <si>
    <t>gvi</t>
  </si>
  <si>
    <t>gwx</t>
  </si>
  <si>
    <t>gxc</t>
  </si>
  <si>
    <t>gxf</t>
  </si>
  <si>
    <t>gxg</t>
  </si>
  <si>
    <t>gyen</t>
  </si>
  <si>
    <t>gyld</t>
  </si>
  <si>
    <t>hao</t>
  </si>
  <si>
    <t>hap</t>
  </si>
  <si>
    <t>hdg</t>
  </si>
  <si>
    <t>hdge</t>
  </si>
  <si>
    <t>hdv</t>
  </si>
  <si>
    <t>heco</t>
  </si>
  <si>
    <t>hedj</t>
  </si>
  <si>
    <t>heem</t>
  </si>
  <si>
    <t>hefa</t>
  </si>
  <si>
    <t>hevy</t>
  </si>
  <si>
    <t>hewg</t>
  </si>
  <si>
    <t>hewj</t>
  </si>
  <si>
    <t>hezu</t>
  </si>
  <si>
    <t>hgi</t>
  </si>
  <si>
    <t>hilo</t>
  </si>
  <si>
    <t>hold</t>
  </si>
  <si>
    <t>hspx</t>
  </si>
  <si>
    <t>huse</t>
  </si>
  <si>
    <t>hyd</t>
  </si>
  <si>
    <t>hyem</t>
  </si>
  <si>
    <t>hyg</t>
  </si>
  <si>
    <t>hygh</t>
  </si>
  <si>
    <t>hyih</t>
  </si>
  <si>
    <t>hyld</t>
  </si>
  <si>
    <t>hyls</t>
  </si>
  <si>
    <t>hymb</t>
  </si>
  <si>
    <t>hynd</t>
  </si>
  <si>
    <t>hys</t>
  </si>
  <si>
    <t>hyzd</t>
  </si>
  <si>
    <t>iai</t>
  </si>
  <si>
    <t>iak</t>
  </si>
  <si>
    <t>iat</t>
  </si>
  <si>
    <t>iau</t>
  </si>
  <si>
    <t>ibb</t>
  </si>
  <si>
    <t>ibcc</t>
  </si>
  <si>
    <t>ibcd</t>
  </si>
  <si>
    <t>ibce</t>
  </si>
  <si>
    <t>ibdb</t>
  </si>
  <si>
    <t>ibdc</t>
  </si>
  <si>
    <t>ibdd</t>
  </si>
  <si>
    <t>ibdh</t>
  </si>
  <si>
    <t>ibdj</t>
  </si>
  <si>
    <t>ibdk</t>
  </si>
  <si>
    <t>ibdl</t>
  </si>
  <si>
    <t>ibdm</t>
  </si>
  <si>
    <t>ibdn</t>
  </si>
  <si>
    <t>ibdo</t>
  </si>
  <si>
    <t>ibdp</t>
  </si>
  <si>
    <t>ibdq</t>
  </si>
  <si>
    <t>ibln</t>
  </si>
  <si>
    <t>ibmg</t>
  </si>
  <si>
    <t>ibmh</t>
  </si>
  <si>
    <t>ibmi</t>
  </si>
  <si>
    <t>ibnd</t>
  </si>
  <si>
    <t>icf</t>
  </si>
  <si>
    <t>ici</t>
  </si>
  <si>
    <t>icln</t>
  </si>
  <si>
    <t>icol</t>
  </si>
  <si>
    <t>idhq</t>
  </si>
  <si>
    <t>idlv</t>
  </si>
  <si>
    <t>idog</t>
  </si>
  <si>
    <t>idu</t>
  </si>
  <si>
    <t>idv</t>
  </si>
  <si>
    <t>idx</t>
  </si>
  <si>
    <t>ief</t>
  </si>
  <si>
    <t>iefa</t>
  </si>
  <si>
    <t>iei</t>
  </si>
  <si>
    <t>iemg</t>
  </si>
  <si>
    <t>ieo</t>
  </si>
  <si>
    <t>ieur</t>
  </si>
  <si>
    <t>ieus</t>
  </si>
  <si>
    <t>iev</t>
  </si>
  <si>
    <t>iez</t>
  </si>
  <si>
    <t>ifeu</t>
  </si>
  <si>
    <t>ifgl</t>
  </si>
  <si>
    <t>ifv</t>
  </si>
  <si>
    <t>ige</t>
  </si>
  <si>
    <t>igf</t>
  </si>
  <si>
    <t>igih</t>
  </si>
  <si>
    <t>igm</t>
  </si>
  <si>
    <t>ign</t>
  </si>
  <si>
    <t>igov</t>
  </si>
  <si>
    <t>igv</t>
  </si>
  <si>
    <t>ihdg</t>
  </si>
  <si>
    <t>ihe</t>
  </si>
  <si>
    <t>ihf</t>
  </si>
  <si>
    <t>ihi</t>
  </si>
  <si>
    <t>ihy</t>
  </si>
  <si>
    <t>ijh</t>
  </si>
  <si>
    <t>ijj</t>
  </si>
  <si>
    <t>ijk</t>
  </si>
  <si>
    <t>ijr</t>
  </si>
  <si>
    <t>ijs</t>
  </si>
  <si>
    <t>ijt</t>
  </si>
  <si>
    <t>ilf</t>
  </si>
  <si>
    <t>iltb</t>
  </si>
  <si>
    <t>imlp</t>
  </si>
  <si>
    <t>imtm</t>
  </si>
  <si>
    <t>inco</t>
  </si>
  <si>
    <t>inda</t>
  </si>
  <si>
    <t>indl</t>
  </si>
  <si>
    <t>indy</t>
  </si>
  <si>
    <t>inkm</t>
  </si>
  <si>
    <t>inp</t>
  </si>
  <si>
    <t>inr</t>
  </si>
  <si>
    <t>intf</t>
  </si>
  <si>
    <t>inxx</t>
  </si>
  <si>
    <t>ioil</t>
  </si>
  <si>
    <t>ioo</t>
  </si>
  <si>
    <t>ipac</t>
  </si>
  <si>
    <t>ipe</t>
  </si>
  <si>
    <t>ipff</t>
  </si>
  <si>
    <t>ipkw</t>
  </si>
  <si>
    <t>ipo</t>
  </si>
  <si>
    <t>iqde</t>
  </si>
  <si>
    <t>iqdf</t>
  </si>
  <si>
    <t>iqdy</t>
  </si>
  <si>
    <t>iqlt</t>
  </si>
  <si>
    <t>iscf</t>
  </si>
  <si>
    <t>ishg</t>
  </si>
  <si>
    <t>isra</t>
  </si>
  <si>
    <t>istb</t>
  </si>
  <si>
    <t>ita</t>
  </si>
  <si>
    <t>itb</t>
  </si>
  <si>
    <t>ite</t>
  </si>
  <si>
    <t>itm</t>
  </si>
  <si>
    <t>itot</t>
  </si>
  <si>
    <t>iusb</t>
  </si>
  <si>
    <t>iusg</t>
  </si>
  <si>
    <t>iusv</t>
  </si>
  <si>
    <t>ive</t>
  </si>
  <si>
    <t>ivog</t>
  </si>
  <si>
    <t>ivoo</t>
  </si>
  <si>
    <t>ivov</t>
  </si>
  <si>
    <t>ivv</t>
  </si>
  <si>
    <t>ivw</t>
  </si>
  <si>
    <t>iwb</t>
  </si>
  <si>
    <t>iwc</t>
  </si>
  <si>
    <t>iwd</t>
  </si>
  <si>
    <t>iwf</t>
  </si>
  <si>
    <t>iwl</t>
  </si>
  <si>
    <t>iwm</t>
  </si>
  <si>
    <t>iwn</t>
  </si>
  <si>
    <t>iwo</t>
  </si>
  <si>
    <t>iwp</t>
  </si>
  <si>
    <t>iwr</t>
  </si>
  <si>
    <t>iws</t>
  </si>
  <si>
    <t>iwv</t>
  </si>
  <si>
    <t>iwx</t>
  </si>
  <si>
    <t>iwy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</si>
  <si>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</si>
  <si>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</si>
  <si>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</si>
  <si>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</si>
  <si>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</si>
  <si>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</si>
  <si>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</si>
  <si>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</si>
  <si>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</si>
  <si>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</si>
  <si>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</si>
  <si>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</si>
  <si>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</si>
  <si>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iym</t>
  </si>
  <si>
    <t>iyr</t>
  </si>
  <si>
    <t>iyt</t>
  </si>
  <si>
    <t>iyw</t>
  </si>
  <si>
    <t>iyy</t>
  </si>
  <si>
    <t>iyz</t>
  </si>
  <si>
    <t>jdst</t>
  </si>
  <si>
    <t>jhdg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</si>
  <si>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</si>
  <si>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</si>
  <si>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</si>
  <si>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</si>
  <si>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</si>
  <si>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</si>
  <si>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</si>
  <si>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</si>
  <si>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</si>
  <si>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</si>
  <si>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</si>
  <si>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</si>
  <si>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</si>
  <si>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</si>
  <si>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</si>
  <si>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</si>
  <si>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</si>
  <si>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</si>
  <si>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</si>
  <si>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</si>
  <si>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jnug</t>
  </si>
  <si>
    <t>jo</t>
  </si>
  <si>
    <t>jpge</t>
  </si>
  <si>
    <t>jpmv</t>
  </si>
  <si>
    <t>jpnl</t>
  </si>
  <si>
    <t>jxi</t>
  </si>
  <si>
    <t>kba</t>
  </si>
  <si>
    <t>kbe</t>
  </si>
  <si>
    <t>kbwp</t>
  </si>
  <si>
    <t>kbwr</t>
  </si>
  <si>
    <t>kce</t>
  </si>
  <si>
    <t>kfyp</t>
  </si>
  <si>
    <t>kie</t>
  </si>
  <si>
    <t>know</t>
  </si>
  <si>
    <t>kol</t>
  </si>
  <si>
    <t>kold</t>
  </si>
  <si>
    <t>koru</t>
  </si>
  <si>
    <t>kre</t>
  </si>
  <si>
    <t>kroo</t>
  </si>
  <si>
    <t>kxi</t>
  </si>
  <si>
    <t>labd</t>
  </si>
  <si>
    <t>labu</t>
  </si>
  <si>
    <t>lalt</t>
  </si>
  <si>
    <t>lbj</t>
  </si>
  <si>
    <t>ldri</t>
  </si>
  <si>
    <t>ldur</t>
  </si>
  <si>
    <t>lemb</t>
  </si>
  <si>
    <t>lglv</t>
  </si>
  <si>
    <t>lit</t>
  </si>
  <si>
    <t>llsc</t>
  </si>
  <si>
    <t>llsp</t>
  </si>
  <si>
    <t>lmbs</t>
  </si>
  <si>
    <t>lmlp</t>
  </si>
  <si>
    <t>lowc</t>
  </si>
  <si>
    <t>lqd</t>
  </si>
  <si>
    <t>lqdh</t>
  </si>
  <si>
    <t>lrgf</t>
  </si>
  <si>
    <t>lstk</t>
  </si>
  <si>
    <t>ltl</t>
  </si>
  <si>
    <t>ltpz</t>
  </si>
  <si>
    <t>lvl</t>
  </si>
  <si>
    <t>math</t>
  </si>
  <si>
    <t>mbb</t>
  </si>
  <si>
    <t>mbg</t>
  </si>
  <si>
    <t>mbsd</t>
  </si>
  <si>
    <t>mchi</t>
  </si>
  <si>
    <t>mcro</t>
  </si>
  <si>
    <t>mdiv</t>
  </si>
  <si>
    <t>mdy</t>
  </si>
  <si>
    <t>mdyg</t>
  </si>
  <si>
    <t>mdyv</t>
  </si>
  <si>
    <t>mfd</t>
  </si>
  <si>
    <t>mgc</t>
  </si>
  <si>
    <t>mgk</t>
  </si>
  <si>
    <t>mgv</t>
  </si>
  <si>
    <t>midu</t>
  </si>
  <si>
    <t>midz</t>
  </si>
  <si>
    <t>minc</t>
  </si>
  <si>
    <t>mint</t>
  </si>
  <si>
    <t>mln</t>
  </si>
  <si>
    <t>mlpa</t>
  </si>
  <si>
    <t>mlpc</t>
  </si>
  <si>
    <t>mlpg</t>
  </si>
  <si>
    <t>mlpi</t>
  </si>
  <si>
    <t>mlps</t>
  </si>
  <si>
    <t>mlpx</t>
  </si>
  <si>
    <t>mlpy</t>
  </si>
  <si>
    <t>mmtm</t>
  </si>
  <si>
    <t>mna</t>
  </si>
  <si>
    <t>moat</t>
  </si>
  <si>
    <t>mom</t>
  </si>
  <si>
    <t>moo</t>
  </si>
  <si>
    <t>morl</t>
  </si>
  <si>
    <t>mort</t>
  </si>
  <si>
    <t>mrgr</t>
  </si>
  <si>
    <t>mtum</t>
  </si>
  <si>
    <t>mub</t>
  </si>
  <si>
    <t>muni</t>
  </si>
  <si>
    <t>mvv</t>
  </si>
  <si>
    <t>mxi</t>
  </si>
  <si>
    <t>myy</t>
  </si>
  <si>
    <t>mzz</t>
  </si>
  <si>
    <t>nash</t>
  </si>
  <si>
    <t>near</t>
  </si>
  <si>
    <t>nfo</t>
  </si>
  <si>
    <t>nfra</t>
  </si>
  <si>
    <t>nge</t>
  </si>
  <si>
    <t>nib</t>
  </si>
  <si>
    <t>nini</t>
  </si>
  <si>
    <t>nlr</t>
  </si>
  <si>
    <t>nobl</t>
  </si>
  <si>
    <t>norw</t>
  </si>
  <si>
    <t>nugt</t>
  </si>
  <si>
    <t>nyf</t>
  </si>
  <si>
    <t>oef</t>
  </si>
  <si>
    <t>oih</t>
  </si>
  <si>
    <t>oil</t>
  </si>
  <si>
    <t>olem</t>
  </si>
  <si>
    <t>olo</t>
  </si>
  <si>
    <t>oneq</t>
  </si>
  <si>
    <t>ounz</t>
  </si>
  <si>
    <t>paf</t>
  </si>
  <si>
    <t>pagg</t>
  </si>
  <si>
    <t>pak</t>
  </si>
  <si>
    <t>pall</t>
  </si>
  <si>
    <t>pbd</t>
  </si>
  <si>
    <t>pbe</t>
  </si>
  <si>
    <t>pbj</t>
  </si>
  <si>
    <t>pbp</t>
  </si>
  <si>
    <t>pbs</t>
  </si>
  <si>
    <t>pbw</t>
  </si>
  <si>
    <t>pcef</t>
  </si>
  <si>
    <t>pcy</t>
  </si>
  <si>
    <t>pdbc</t>
  </si>
  <si>
    <t>pdn</t>
  </si>
  <si>
    <t>pej</t>
  </si>
  <si>
    <t>pek</t>
  </si>
  <si>
    <t>pex</t>
  </si>
  <si>
    <t>pey</t>
  </si>
  <si>
    <t>pez</t>
  </si>
  <si>
    <t>pff</t>
  </si>
  <si>
    <t>pfig</t>
  </si>
  <si>
    <t>pfm</t>
  </si>
  <si>
    <t>pfxf</t>
  </si>
  <si>
    <t>pgal</t>
  </si>
  <si>
    <t>pgf</t>
  </si>
  <si>
    <t>pghy</t>
  </si>
  <si>
    <t>pgj</t>
  </si>
  <si>
    <t>pgm</t>
  </si>
  <si>
    <t>pgx</t>
  </si>
  <si>
    <t>phb</t>
  </si>
  <si>
    <t>phdg</t>
  </si>
  <si>
    <t>picb</t>
  </si>
  <si>
    <t>pick</t>
  </si>
  <si>
    <t>pie</t>
  </si>
  <si>
    <t>pin</t>
  </si>
  <si>
    <t>pio</t>
  </si>
  <si>
    <t>pjp</t>
  </si>
  <si>
    <t>pkb</t>
  </si>
  <si>
    <t>plnd</t>
  </si>
  <si>
    <t>pmr</t>
  </si>
  <si>
    <t>pnqi</t>
  </si>
  <si>
    <t>ppa</t>
  </si>
  <si>
    <t>pph</t>
  </si>
  <si>
    <t>pplt</t>
  </si>
  <si>
    <t>prb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</si>
  <si>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</si>
  <si>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</si>
  <si>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</si>
  <si>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</si>
  <si>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</si>
  <si>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</si>
  <si>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</si>
  <si>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</si>
  <si>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</si>
  <si>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</si>
  <si>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</si>
  <si>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</si>
  <si>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</si>
  <si>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</si>
  <si>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</si>
  <si>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psp</t>
  </si>
  <si>
    <t>psq</t>
  </si>
  <si>
    <t>psr</t>
  </si>
  <si>
    <t>pst</t>
  </si>
  <si>
    <t>ptm</t>
  </si>
  <si>
    <t>puw</t>
  </si>
  <si>
    <t>pvi</t>
  </si>
  <si>
    <t>pwb</t>
  </si>
  <si>
    <t>pwc</t>
  </si>
  <si>
    <t>pwv</t>
  </si>
  <si>
    <t>pwz</t>
  </si>
  <si>
    <t>pxe</t>
  </si>
  <si>
    <t>pxf</t>
  </si>
  <si>
    <t>pxh</t>
  </si>
  <si>
    <t>pxj</t>
  </si>
  <si>
    <t>pxlg</t>
  </si>
  <si>
    <t>pxlv</t>
  </si>
  <si>
    <t>pxmg</t>
  </si>
  <si>
    <t>pxmv</t>
  </si>
  <si>
    <t>pxq</t>
  </si>
  <si>
    <t>pxr</t>
  </si>
  <si>
    <t>pxsg</t>
  </si>
  <si>
    <t>pxsv</t>
  </si>
  <si>
    <t>pza</t>
  </si>
  <si>
    <t>pzd</t>
  </si>
  <si>
    <t>pzi</t>
  </si>
  <si>
    <t>pzt</t>
  </si>
  <si>
    <t>qaba</t>
  </si>
  <si>
    <t>qai</t>
  </si>
  <si>
    <t>qat</t>
  </si>
  <si>
    <t>qcan</t>
  </si>
  <si>
    <t>qcln</t>
  </si>
  <si>
    <t>qdef</t>
  </si>
  <si>
    <t>qdeu</t>
  </si>
  <si>
    <t>qdf</t>
  </si>
  <si>
    <t>qdyn</t>
  </si>
  <si>
    <t>qed</t>
  </si>
  <si>
    <t>qefa</t>
  </si>
  <si>
    <t>qemm</t>
  </si>
  <si>
    <t>qgbr</t>
  </si>
  <si>
    <t>qid</t>
  </si>
  <si>
    <t>qinc</t>
  </si>
  <si>
    <t>qjpn</t>
  </si>
  <si>
    <t>qld</t>
  </si>
  <si>
    <t>qls</t>
  </si>
  <si>
    <t>qlta</t>
  </si>
  <si>
    <t>qmn</t>
  </si>
  <si>
    <t>qqew</t>
  </si>
  <si>
    <t>qqq</t>
  </si>
  <si>
    <t>qqqc</t>
  </si>
  <si>
    <t>qqqe</t>
  </si>
  <si>
    <t>qqxt</t>
  </si>
  <si>
    <t>qtec</t>
  </si>
  <si>
    <t>qual</t>
  </si>
  <si>
    <t>qus</t>
  </si>
  <si>
    <t>qwld</t>
  </si>
  <si>
    <t>qyld</t>
  </si>
  <si>
    <t>rals</t>
  </si>
  <si>
    <t>ravi</t>
  </si>
  <si>
    <t>rcd</t>
  </si>
  <si>
    <t>rdiv</t>
  </si>
  <si>
    <t>rdvy</t>
  </si>
  <si>
    <t>reet</t>
  </si>
  <si>
    <t>regl</t>
  </si>
  <si>
    <t>rek</t>
  </si>
  <si>
    <t>rem</t>
  </si>
  <si>
    <t>remx</t>
  </si>
  <si>
    <t>retl</t>
  </si>
  <si>
    <t>rew</t>
  </si>
  <si>
    <t>rez</t>
  </si>
  <si>
    <t>rfg</t>
  </si>
  <si>
    <t>rfv</t>
  </si>
  <si>
    <t>rgi</t>
  </si>
  <si>
    <t>rhs</t>
  </si>
  <si>
    <t>rigs</t>
  </si>
  <si>
    <t>rinf</t>
  </si>
  <si>
    <t>ring</t>
  </si>
  <si>
    <t>rja</t>
  </si>
  <si>
    <t>rji</t>
  </si>
  <si>
    <t>rjn</t>
  </si>
  <si>
    <t>rjz</t>
  </si>
  <si>
    <t>rly</t>
  </si>
  <si>
    <t>robo</t>
  </si>
  <si>
    <t>rola</t>
  </si>
  <si>
    <t>rom</t>
  </si>
  <si>
    <t>roof</t>
  </si>
  <si>
    <t>rpg</t>
  </si>
  <si>
    <t>rpv</t>
  </si>
  <si>
    <t>rsp</t>
  </si>
  <si>
    <t>rsx</t>
  </si>
  <si>
    <t>rsxj</t>
  </si>
  <si>
    <t>rth</t>
  </si>
  <si>
    <t>rtm</t>
  </si>
  <si>
    <t>rusl</t>
  </si>
  <si>
    <t>russ</t>
  </si>
  <si>
    <t>rvnu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</si>
  <si>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</si>
  <si>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</si>
  <si>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</si>
  <si>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</si>
  <si>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</si>
  <si>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</si>
  <si>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</si>
  <si>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</si>
  <si>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</si>
  <si>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</si>
  <si>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</si>
  <si>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</si>
  <si>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</si>
  <si>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</si>
  <si>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</si>
  <si>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</si>
  <si>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</si>
  <si>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</si>
  <si>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</si>
  <si>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</si>
  <si>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sagg</t>
  </si>
  <si>
    <t>sbb</t>
  </si>
  <si>
    <t>sbio</t>
  </si>
  <si>
    <t>sbm</t>
  </si>
  <si>
    <t>scc</t>
  </si>
  <si>
    <t>scha</t>
  </si>
  <si>
    <t>schb</t>
  </si>
  <si>
    <t>schc</t>
  </si>
  <si>
    <t>schd</t>
  </si>
  <si>
    <t>sche</t>
  </si>
  <si>
    <t>schf</t>
  </si>
  <si>
    <t>schg</t>
  </si>
  <si>
    <t>schh</t>
  </si>
  <si>
    <t>schm</t>
  </si>
  <si>
    <t>scho</t>
  </si>
  <si>
    <t>schp</t>
  </si>
  <si>
    <t>schr</t>
  </si>
  <si>
    <t>schv</t>
  </si>
  <si>
    <t>schx</t>
  </si>
  <si>
    <t>schz</t>
  </si>
  <si>
    <t>scid</t>
  </si>
  <si>
    <t>scif</t>
  </si>
  <si>
    <t>scij</t>
  </si>
  <si>
    <t>scin</t>
  </si>
  <si>
    <t>sciu</t>
  </si>
  <si>
    <t>scix</t>
  </si>
  <si>
    <t>scj</t>
  </si>
  <si>
    <t>sco</t>
  </si>
  <si>
    <t>scto</t>
  </si>
  <si>
    <t>scz</t>
  </si>
  <si>
    <t>sdd</t>
  </si>
  <si>
    <t>sdem</t>
  </si>
  <si>
    <t>sdiv</t>
  </si>
  <si>
    <t>sdog</t>
  </si>
  <si>
    <t>sdow</t>
  </si>
  <si>
    <t>sdp</t>
  </si>
  <si>
    <t>sds</t>
  </si>
  <si>
    <t>sdy</t>
  </si>
  <si>
    <t>sdyl</t>
  </si>
  <si>
    <t>sea</t>
  </si>
  <si>
    <t>sef</t>
  </si>
  <si>
    <t>sgar</t>
  </si>
  <si>
    <t>sgdj</t>
  </si>
  <si>
    <t>sgdm</t>
  </si>
  <si>
    <t>sgg</t>
  </si>
  <si>
    <t>sgol</t>
  </si>
  <si>
    <t>sh</t>
  </si>
  <si>
    <t>shm</t>
  </si>
  <si>
    <t>shv</t>
  </si>
  <si>
    <t>shy</t>
  </si>
  <si>
    <t>shyd</t>
  </si>
  <si>
    <t>shyg</t>
  </si>
  <si>
    <t>sij</t>
  </si>
  <si>
    <t>sil</t>
  </si>
  <si>
    <t>silj</t>
  </si>
  <si>
    <t>sivr</t>
  </si>
  <si>
    <t>siz</t>
  </si>
  <si>
    <t>size</t>
  </si>
  <si>
    <t>sjb</t>
  </si>
  <si>
    <t>sjnk</t>
  </si>
  <si>
    <t>skf</t>
  </si>
  <si>
    <t>skor</t>
  </si>
  <si>
    <t>skyy</t>
  </si>
  <si>
    <t>slqd</t>
  </si>
  <si>
    <t>slv</t>
  </si>
  <si>
    <t>slvo</t>
  </si>
  <si>
    <t>slvp</t>
  </si>
  <si>
    <t>slx</t>
  </si>
  <si>
    <t>sly</t>
  </si>
  <si>
    <t>slyg</t>
  </si>
  <si>
    <t>slyv</t>
  </si>
  <si>
    <t>smb</t>
  </si>
  <si>
    <t>smdd</t>
  </si>
  <si>
    <t>smdv</t>
  </si>
  <si>
    <t>smez</t>
  </si>
  <si>
    <t>smh</t>
  </si>
  <si>
    <t>smlf</t>
  </si>
  <si>
    <t>smll</t>
  </si>
  <si>
    <t>smlv</t>
  </si>
  <si>
    <t>smmu</t>
  </si>
  <si>
    <t>smn</t>
  </si>
  <si>
    <t>snln</t>
  </si>
  <si>
    <t>socl</t>
  </si>
  <si>
    <t>soil</t>
  </si>
  <si>
    <t>soxl</t>
  </si>
  <si>
    <t>soxs</t>
  </si>
  <si>
    <t>soxx</t>
  </si>
  <si>
    <t>soyb</t>
  </si>
  <si>
    <t>spff</t>
  </si>
  <si>
    <t>sphb</t>
  </si>
  <si>
    <t>sphd</t>
  </si>
  <si>
    <t>sphq</t>
  </si>
  <si>
    <t>splv</t>
  </si>
  <si>
    <t>splx</t>
  </si>
  <si>
    <t>spuu</t>
  </si>
  <si>
    <t>spxh</t>
  </si>
  <si>
    <t>spxl</t>
  </si>
  <si>
    <t>spxs</t>
  </si>
  <si>
    <t>spxu</t>
  </si>
  <si>
    <t>spy</t>
  </si>
  <si>
    <t>spyb</t>
  </si>
  <si>
    <t>spyg</t>
  </si>
  <si>
    <t>spyv</t>
  </si>
  <si>
    <t>sqqq</t>
  </si>
  <si>
    <t>sret</t>
  </si>
  <si>
    <t>srln</t>
  </si>
  <si>
    <t>srs</t>
  </si>
  <si>
    <t>srty</t>
  </si>
  <si>
    <t>ssg</t>
  </si>
  <si>
    <t>sso</t>
  </si>
  <si>
    <t>stip</t>
  </si>
  <si>
    <t>stpz</t>
  </si>
  <si>
    <t>sub</t>
  </si>
  <si>
    <t>svxy</t>
  </si>
  <si>
    <t>sye</t>
  </si>
  <si>
    <t>syg</t>
  </si>
  <si>
    <t>syld</t>
  </si>
  <si>
    <t>syv</t>
  </si>
  <si>
    <t>szk</t>
  </si>
  <si>
    <t>tags</t>
  </si>
  <si>
    <t>tan</t>
  </si>
  <si>
    <t>tao</t>
  </si>
  <si>
    <t>tbf</t>
  </si>
  <si>
    <t>tbt</t>
  </si>
  <si>
    <t>tbx</t>
  </si>
  <si>
    <t>tdiv</t>
  </si>
  <si>
    <t>tdtf</t>
  </si>
  <si>
    <t>tdtt</t>
  </si>
  <si>
    <t>tecl</t>
  </si>
  <si>
    <t>tecs</t>
  </si>
  <si>
    <t>tfi</t>
  </si>
  <si>
    <t>tflo</t>
  </si>
  <si>
    <t>thd</t>
  </si>
  <si>
    <t>tilt</t>
  </si>
  <si>
    <t>tip</t>
  </si>
  <si>
    <t>tipx</t>
  </si>
  <si>
    <t>tipz</t>
  </si>
  <si>
    <t>tlh</t>
  </si>
  <si>
    <t>tlt</t>
  </si>
  <si>
    <t>tltd</t>
  </si>
  <si>
    <t>tlte</t>
  </si>
  <si>
    <t>tmf</t>
  </si>
  <si>
    <t>tmv</t>
  </si>
  <si>
    <t>tna</t>
  </si>
  <si>
    <t>tok</t>
  </si>
  <si>
    <t>tolz</t>
  </si>
  <si>
    <t>totl</t>
  </si>
  <si>
    <t>tqqq</t>
  </si>
  <si>
    <t>trsk</t>
  </si>
  <si>
    <t>ttfs</t>
  </si>
  <si>
    <t>ttt</t>
  </si>
  <si>
    <t>tur</t>
  </si>
  <si>
    <t>tusa</t>
  </si>
  <si>
    <t>tuz</t>
  </si>
  <si>
    <t>tvix</t>
  </si>
  <si>
    <t>tviz</t>
  </si>
  <si>
    <t>twm</t>
  </si>
  <si>
    <t>tybs</t>
  </si>
  <si>
    <t>tyd</t>
  </si>
  <si>
    <t>tyns</t>
  </si>
  <si>
    <t>tyo</t>
  </si>
  <si>
    <t>tza</t>
  </si>
  <si>
    <t>uae</t>
  </si>
  <si>
    <t>uag</t>
  </si>
  <si>
    <t>ubc</t>
  </si>
  <si>
    <t>ubg</t>
  </si>
  <si>
    <t>ubm</t>
  </si>
  <si>
    <t>ubn</t>
  </si>
  <si>
    <t>ubr</t>
  </si>
  <si>
    <t>ubt</t>
  </si>
  <si>
    <t>ucc</t>
  </si>
  <si>
    <t>uci</t>
  </si>
  <si>
    <t>uco</t>
  </si>
  <si>
    <t>udn</t>
  </si>
  <si>
    <t>udow</t>
  </si>
  <si>
    <t>uga</t>
  </si>
  <si>
    <t>ugaz</t>
  </si>
  <si>
    <t>uge</t>
  </si>
  <si>
    <t>ugl</t>
  </si>
  <si>
    <t>ugld</t>
  </si>
  <si>
    <t>uhn</t>
  </si>
  <si>
    <t>ujb</t>
  </si>
  <si>
    <t>ule</t>
  </si>
  <si>
    <t>ulst</t>
  </si>
  <si>
    <t>umdd</t>
  </si>
  <si>
    <t>ung</t>
  </si>
  <si>
    <t>unl</t>
  </si>
  <si>
    <t>upro</t>
  </si>
  <si>
    <t>upv</t>
  </si>
  <si>
    <t>upw</t>
  </si>
  <si>
    <t>ura</t>
  </si>
  <si>
    <t>ure</t>
  </si>
  <si>
    <t>urr</t>
  </si>
  <si>
    <t>urth</t>
  </si>
  <si>
    <t>urty</t>
  </si>
  <si>
    <t>usag</t>
  </si>
  <si>
    <t>usci</t>
  </si>
  <si>
    <t>usd</t>
  </si>
  <si>
    <t>usdu</t>
  </si>
  <si>
    <t>usfr</t>
  </si>
  <si>
    <t>usl</t>
  </si>
  <si>
    <t>uslv</t>
  </si>
  <si>
    <t>usmv</t>
  </si>
  <si>
    <t>uso</t>
  </si>
  <si>
    <t>ust</t>
  </si>
  <si>
    <t>usv</t>
  </si>
  <si>
    <t>uup</t>
  </si>
  <si>
    <t>uvxy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</si>
  <si>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</si>
  <si>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</si>
  <si>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</si>
  <si>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</si>
  <si>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</si>
  <si>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</si>
  <si>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</si>
  <si>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</si>
  <si>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</si>
  <si>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</si>
  <si>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</si>
  <si>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vcsh</t>
  </si>
  <si>
    <t>vdc</t>
  </si>
  <si>
    <t>vde</t>
  </si>
  <si>
    <t>vea</t>
  </si>
  <si>
    <t>vega</t>
  </si>
  <si>
    <t>vegi</t>
  </si>
  <si>
    <t>veu</t>
  </si>
  <si>
    <t>vfh</t>
  </si>
  <si>
    <t>vgit</t>
  </si>
  <si>
    <t>vgk</t>
  </si>
  <si>
    <t>vglt</t>
  </si>
  <si>
    <t>vgsh</t>
  </si>
  <si>
    <t>vgt</t>
  </si>
  <si>
    <t>vht</t>
  </si>
  <si>
    <t>vidi</t>
  </si>
  <si>
    <t>vig</t>
  </si>
  <si>
    <t>viix</t>
  </si>
  <si>
    <t>viiz</t>
  </si>
  <si>
    <t>viog</t>
  </si>
  <si>
    <t>vioo</t>
  </si>
  <si>
    <t>viov</t>
  </si>
  <si>
    <t>vis</t>
  </si>
  <si>
    <t>vixm</t>
  </si>
  <si>
    <t>vixy</t>
  </si>
  <si>
    <t>vlu</t>
  </si>
  <si>
    <t>vlue</t>
  </si>
  <si>
    <t>vmbs</t>
  </si>
  <si>
    <t>vnm</t>
  </si>
  <si>
    <t>vnq</t>
  </si>
  <si>
    <t>vnqi</t>
  </si>
  <si>
    <t>vo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</si>
  <si>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</si>
  <si>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</si>
  <si>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</si>
  <si>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</si>
  <si>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</si>
  <si>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</si>
  <si>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</si>
  <si>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</si>
  <si>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</si>
  <si>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vpl</t>
  </si>
  <si>
    <t>vpu</t>
  </si>
  <si>
    <t>vqt</t>
  </si>
  <si>
    <t>vrp</t>
  </si>
  <si>
    <t>vss</t>
  </si>
  <si>
    <t>vt</t>
  </si>
  <si>
    <t>vthr</t>
  </si>
  <si>
    <t>vti</t>
  </si>
  <si>
    <t>vtip</t>
  </si>
  <si>
    <t>vtv</t>
  </si>
  <si>
    <t>vtwg</t>
  </si>
  <si>
    <t>vtwo</t>
  </si>
  <si>
    <t>vtwv</t>
  </si>
  <si>
    <t>vug</t>
  </si>
  <si>
    <t>vuse</t>
  </si>
  <si>
    <t>vv</t>
  </si>
  <si>
    <t>vwo</t>
  </si>
  <si>
    <t>vwob</t>
  </si>
  <si>
    <t>vxf</t>
  </si>
  <si>
    <t>vxus</t>
  </si>
  <si>
    <t>vxx</t>
  </si>
  <si>
    <t>vxz</t>
  </si>
  <si>
    <t>vym</t>
  </si>
  <si>
    <t>wdiv</t>
  </si>
  <si>
    <t>wdti</t>
  </si>
  <si>
    <t>weat</t>
  </si>
  <si>
    <t>weet</t>
  </si>
  <si>
    <t>wip</t>
  </si>
  <si>
    <t>wmcr</t>
  </si>
  <si>
    <t>wmw</t>
  </si>
  <si>
    <t>wood</t>
  </si>
  <si>
    <t>wps</t>
  </si>
  <si>
    <t>wrei</t>
  </si>
  <si>
    <t>xar</t>
  </si>
  <si>
    <t>xbi</t>
  </si>
  <si>
    <t>xes</t>
  </si>
  <si>
    <t>xhb</t>
  </si>
  <si>
    <t>xhe</t>
  </si>
  <si>
    <t>xhs</t>
  </si>
  <si>
    <t>xiv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</si>
  <si>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</si>
  <si>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</si>
  <si>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</si>
  <si>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</si>
  <si>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</si>
  <si>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</si>
  <si>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</si>
  <si>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</si>
  <si>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</si>
  <si>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</si>
  <si>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</si>
  <si>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xmlv</t>
  </si>
  <si>
    <t>xmpt</t>
  </si>
  <si>
    <t>xop</t>
  </si>
  <si>
    <t>xph</t>
  </si>
  <si>
    <t>xpp</t>
  </si>
  <si>
    <t>xrlv</t>
  </si>
  <si>
    <t>xrt</t>
  </si>
  <si>
    <t>xsd</t>
  </si>
  <si>
    <t>xslv</t>
  </si>
  <si>
    <t>xsoe</t>
  </si>
  <si>
    <t>xsw</t>
  </si>
  <si>
    <t>xt</t>
  </si>
  <si>
    <t>xtl</t>
  </si>
  <si>
    <t>xtn</t>
  </si>
  <si>
    <t>xvz</t>
  </si>
  <si>
    <t>yang</t>
  </si>
  <si>
    <t>yao</t>
  </si>
  <si>
    <t>ycl</t>
  </si>
  <si>
    <t>ycs</t>
  </si>
  <si>
    <t>ydiv</t>
  </si>
  <si>
    <t>yinn</t>
  </si>
  <si>
    <t>ylco</t>
  </si>
  <si>
    <t>ymli</t>
  </si>
  <si>
    <t>ymlp</t>
  </si>
  <si>
    <t>yxi</t>
  </si>
  <si>
    <t>yyy</t>
  </si>
  <si>
    <t>ziv</t>
  </si>
  <si>
    <t>zmlp</t>
  </si>
  <si>
    <t>zroz</t>
  </si>
  <si>
    <t>zsl</t>
  </si>
  <si>
    <t>ADT_history.csv</t>
  </si>
  <si>
    <t>ADTN_history.csv</t>
  </si>
  <si>
    <t>ADUS_history.csv</t>
  </si>
  <si>
    <t>ADVM_history.csv</t>
  </si>
  <si>
    <t>ADX_history.csv</t>
  </si>
  <si>
    <t>ADXN_history.csv</t>
  </si>
  <si>
    <t>ADXS_history.csv</t>
  </si>
  <si>
    <t>AE_history.csv</t>
  </si>
  <si>
    <t>AEB_history.csv</t>
  </si>
  <si>
    <t>AEE_history.csv</t>
  </si>
  <si>
    <t>AEF_history.csv</t>
  </si>
  <si>
    <t>AEFC_history.csv</t>
  </si>
  <si>
    <t>AEG_history.csv</t>
  </si>
  <si>
    <t>AEHR_history.csv</t>
  </si>
  <si>
    <t>AEIS_history.csv</t>
  </si>
  <si>
    <t>AEL_history.csv</t>
  </si>
  <si>
    <t>AEM_history.csv</t>
  </si>
  <si>
    <t>AEMD_history.csv</t>
  </si>
  <si>
    <t>AEO_history.csv</t>
  </si>
  <si>
    <t>AEP_history.csv</t>
  </si>
  <si>
    <t>AER_history.csv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</si>
</sst>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85"/>
  <sheetViews>
    <sheetView topLeftCell="A98" workbookViewId="0">
      <selection activeCell="A99" sqref="A99:XFD9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3" x14ac:dyDescent="0.25">
      <c r="A65" s="1" t="s">
        <v>65</v>
      </c>
    </row>
    <row r="66" spans="1:3" x14ac:dyDescent="0.25">
      <c r="A66" s="1" t="s">
        <v>66</v>
      </c>
    </row>
    <row r="67" spans="1:3" x14ac:dyDescent="0.25">
      <c r="A67" s="1" t="s">
        <v>67</v>
      </c>
    </row>
    <row r="68" spans="1:3" x14ac:dyDescent="0.25">
      <c r="A68" s="1" t="s">
        <v>68</v>
      </c>
    </row>
    <row r="69" spans="1:3" x14ac:dyDescent="0.25">
      <c r="A69" s="1" t="s">
        <v>69</v>
      </c>
      <c r="B69" t="s">
        <v>5885</v>
      </c>
      <c r="C69" t="str">
        <f>_xlfn.CONCAT(A69,B69)</f>
        <v>ADAP_history.csv</v>
      </c>
    </row>
    <row r="70" spans="1:3" x14ac:dyDescent="0.25">
      <c r="A70" s="1" t="s">
        <v>70</v>
      </c>
      <c r="B70" t="s">
        <v>5885</v>
      </c>
      <c r="C70" t="str">
        <f t="shared" ref="C70:C107" si="0">_xlfn.CONCAT(A70,B70)</f>
        <v>ADBE_history.csv</v>
      </c>
    </row>
    <row r="71" spans="1:3" x14ac:dyDescent="0.25">
      <c r="A71" s="1" t="s">
        <v>71</v>
      </c>
      <c r="B71" t="s">
        <v>5885</v>
      </c>
      <c r="C71" t="str">
        <f t="shared" si="0"/>
        <v>ADC_history.csv</v>
      </c>
    </row>
    <row r="72" spans="1:3" x14ac:dyDescent="0.25">
      <c r="A72" s="1" t="s">
        <v>72</v>
      </c>
      <c r="B72" t="s">
        <v>5885</v>
      </c>
      <c r="C72" t="str">
        <f t="shared" si="0"/>
        <v>ADES_history.csv</v>
      </c>
    </row>
    <row r="73" spans="1:3" x14ac:dyDescent="0.25">
      <c r="A73" s="1" t="s">
        <v>73</v>
      </c>
      <c r="B73" t="s">
        <v>5885</v>
      </c>
      <c r="C73" t="str">
        <f t="shared" si="0"/>
        <v>ADI_history.csv</v>
      </c>
    </row>
    <row r="74" spans="1:3" x14ac:dyDescent="0.25">
      <c r="A74" s="1" t="s">
        <v>74</v>
      </c>
      <c r="B74" t="s">
        <v>5885</v>
      </c>
      <c r="C74" t="str">
        <f t="shared" si="0"/>
        <v>ADIL_history.csv</v>
      </c>
    </row>
    <row r="75" spans="1:3" x14ac:dyDescent="0.25">
      <c r="A75" s="1" t="s">
        <v>75</v>
      </c>
      <c r="B75" t="s">
        <v>5885</v>
      </c>
      <c r="C75" t="str">
        <f t="shared" si="0"/>
        <v>ADM_history.csv</v>
      </c>
    </row>
    <row r="76" spans="1:3" x14ac:dyDescent="0.25">
      <c r="A76" s="1" t="s">
        <v>76</v>
      </c>
      <c r="B76" t="s">
        <v>5885</v>
      </c>
      <c r="C76" t="str">
        <f t="shared" si="0"/>
        <v>ADMA_history.csv</v>
      </c>
    </row>
    <row r="77" spans="1:3" x14ac:dyDescent="0.25">
      <c r="A77" s="1" t="s">
        <v>77</v>
      </c>
      <c r="B77" t="s">
        <v>5885</v>
      </c>
      <c r="C77" t="str">
        <f t="shared" si="0"/>
        <v>ADMP_history.csv</v>
      </c>
    </row>
    <row r="78" spans="1:3" x14ac:dyDescent="0.25">
      <c r="A78" s="1" t="s">
        <v>78</v>
      </c>
      <c r="B78" t="s">
        <v>5885</v>
      </c>
      <c r="C78" t="str">
        <f t="shared" si="0"/>
        <v>ADMS_history.csv</v>
      </c>
    </row>
    <row r="79" spans="1:3" x14ac:dyDescent="0.25">
      <c r="A79" s="1" t="s">
        <v>79</v>
      </c>
      <c r="B79" t="s">
        <v>5885</v>
      </c>
      <c r="C79" t="str">
        <f t="shared" si="0"/>
        <v>ADNT_history.csv</v>
      </c>
    </row>
    <row r="80" spans="1:3" x14ac:dyDescent="0.25">
      <c r="A80" s="1" t="s">
        <v>80</v>
      </c>
      <c r="B80" t="s">
        <v>5885</v>
      </c>
      <c r="C80" t="str">
        <f t="shared" si="0"/>
        <v>ADP_history.csv</v>
      </c>
    </row>
    <row r="81" spans="1:3" x14ac:dyDescent="0.25">
      <c r="A81" s="1" t="s">
        <v>81</v>
      </c>
      <c r="B81" t="s">
        <v>5885</v>
      </c>
      <c r="C81" t="str">
        <f t="shared" si="0"/>
        <v>ADPT_history.csv</v>
      </c>
    </row>
    <row r="82" spans="1:3" x14ac:dyDescent="0.25">
      <c r="A82" s="1" t="s">
        <v>82</v>
      </c>
      <c r="B82" t="s">
        <v>5885</v>
      </c>
      <c r="C82" t="str">
        <f t="shared" si="0"/>
        <v>ADRO_history.csv</v>
      </c>
    </row>
    <row r="83" spans="1:3" x14ac:dyDescent="0.25">
      <c r="A83" s="1" t="s">
        <v>83</v>
      </c>
      <c r="B83" t="s">
        <v>5885</v>
      </c>
      <c r="C83" t="str">
        <f t="shared" si="0"/>
        <v>ADS_history.csv</v>
      </c>
    </row>
    <row r="84" spans="1:3" x14ac:dyDescent="0.25">
      <c r="A84" s="1" t="s">
        <v>84</v>
      </c>
      <c r="B84" t="s">
        <v>5885</v>
      </c>
      <c r="C84" t="str">
        <f t="shared" si="0"/>
        <v>ADSK_history.csv</v>
      </c>
    </row>
    <row r="85" spans="1:3" x14ac:dyDescent="0.25">
      <c r="A85" s="1" t="s">
        <v>85</v>
      </c>
      <c r="B85" t="s">
        <v>5885</v>
      </c>
      <c r="C85" t="str">
        <f t="shared" si="0"/>
        <v>ADSW_history.csv</v>
      </c>
    </row>
    <row r="86" spans="1:3" x14ac:dyDescent="0.25">
      <c r="A86" s="1" t="s">
        <v>86</v>
      </c>
      <c r="B86" t="s">
        <v>5885</v>
      </c>
      <c r="C86" t="str">
        <f t="shared" si="0"/>
        <v>ADT_history.csv</v>
      </c>
    </row>
    <row r="87" spans="1:3" x14ac:dyDescent="0.25">
      <c r="A87" s="1" t="s">
        <v>87</v>
      </c>
      <c r="B87" t="s">
        <v>5885</v>
      </c>
      <c r="C87" t="str">
        <f t="shared" si="0"/>
        <v>ADTN_history.csv</v>
      </c>
    </row>
    <row r="88" spans="1:3" x14ac:dyDescent="0.25">
      <c r="A88" s="1" t="s">
        <v>88</v>
      </c>
      <c r="B88" t="s">
        <v>5885</v>
      </c>
      <c r="C88" t="str">
        <f t="shared" si="0"/>
        <v>ADUS_history.csv</v>
      </c>
    </row>
    <row r="89" spans="1:3" x14ac:dyDescent="0.25">
      <c r="A89" s="1" t="s">
        <v>89</v>
      </c>
      <c r="B89" t="s">
        <v>5885</v>
      </c>
      <c r="C89" t="str">
        <f t="shared" si="0"/>
        <v>ADVM_history.csv</v>
      </c>
    </row>
    <row r="90" spans="1:3" x14ac:dyDescent="0.25">
      <c r="A90" s="1" t="s">
        <v>90</v>
      </c>
      <c r="B90" t="s">
        <v>5885</v>
      </c>
      <c r="C90" t="str">
        <f t="shared" si="0"/>
        <v>ADX_history.csv</v>
      </c>
    </row>
    <row r="91" spans="1:3" x14ac:dyDescent="0.25">
      <c r="A91" s="1" t="s">
        <v>91</v>
      </c>
      <c r="B91" t="s">
        <v>5885</v>
      </c>
      <c r="C91" t="str">
        <f t="shared" si="0"/>
        <v>ADXN_history.csv</v>
      </c>
    </row>
    <row r="92" spans="1:3" x14ac:dyDescent="0.25">
      <c r="A92" s="1" t="s">
        <v>92</v>
      </c>
      <c r="B92" t="s">
        <v>5885</v>
      </c>
      <c r="C92" t="str">
        <f t="shared" si="0"/>
        <v>ADXS_history.csv</v>
      </c>
    </row>
    <row r="93" spans="1:3" x14ac:dyDescent="0.25">
      <c r="A93" s="1" t="s">
        <v>93</v>
      </c>
      <c r="B93" t="s">
        <v>5885</v>
      </c>
      <c r="C93" t="str">
        <f t="shared" si="0"/>
        <v>AE_history.csv</v>
      </c>
    </row>
    <row r="94" spans="1:3" x14ac:dyDescent="0.25">
      <c r="A94" s="1" t="s">
        <v>94</v>
      </c>
      <c r="B94" t="s">
        <v>5885</v>
      </c>
      <c r="C94" t="str">
        <f t="shared" si="0"/>
        <v>AEB_history.csv</v>
      </c>
    </row>
    <row r="95" spans="1:3" x14ac:dyDescent="0.25">
      <c r="A95" s="1" t="s">
        <v>95</v>
      </c>
      <c r="B95" t="s">
        <v>5885</v>
      </c>
      <c r="C95" t="str">
        <f t="shared" si="0"/>
        <v>AEE_history.csv</v>
      </c>
    </row>
    <row r="96" spans="1:3" x14ac:dyDescent="0.25">
      <c r="A96" s="1" t="s">
        <v>96</v>
      </c>
      <c r="B96" t="s">
        <v>5885</v>
      </c>
      <c r="C96" t="str">
        <f t="shared" si="0"/>
        <v>AEF_history.csv</v>
      </c>
    </row>
    <row r="97" spans="1:3" x14ac:dyDescent="0.25">
      <c r="A97" s="1" t="s">
        <v>97</v>
      </c>
      <c r="B97" t="s">
        <v>5885</v>
      </c>
      <c r="C97" t="str">
        <f t="shared" si="0"/>
        <v>AEFC_history.csv</v>
      </c>
    </row>
    <row r="98" spans="1:3" x14ac:dyDescent="0.25">
      <c r="A98" s="1" t="s">
        <v>98</v>
      </c>
      <c r="B98" t="s">
        <v>5885</v>
      </c>
      <c r="C98" t="str">
        <f t="shared" si="0"/>
        <v>AEG_history.csv</v>
      </c>
    </row>
    <row r="99" spans="1:3" x14ac:dyDescent="0.25">
      <c r="A99" s="1" t="s">
        <v>99</v>
      </c>
      <c r="B99" t="s">
        <v>5885</v>
      </c>
      <c r="C99" t="str">
        <f t="shared" si="0"/>
        <v>AEGN_history.csv</v>
      </c>
    </row>
    <row r="100" spans="1:3" x14ac:dyDescent="0.25">
      <c r="A100" s="1" t="s">
        <v>100</v>
      </c>
      <c r="B100" t="s">
        <v>5885</v>
      </c>
      <c r="C100" t="str">
        <f t="shared" si="0"/>
        <v>AEHR_history.csv</v>
      </c>
    </row>
    <row r="101" spans="1:3" x14ac:dyDescent="0.25">
      <c r="A101" s="1" t="s">
        <v>101</v>
      </c>
      <c r="B101" t="s">
        <v>5885</v>
      </c>
      <c r="C101" t="str">
        <f t="shared" si="0"/>
        <v>AEIS_history.csv</v>
      </c>
    </row>
    <row r="102" spans="1:3" x14ac:dyDescent="0.25">
      <c r="A102" s="1" t="s">
        <v>102</v>
      </c>
      <c r="B102" t="s">
        <v>5885</v>
      </c>
      <c r="C102" t="str">
        <f t="shared" si="0"/>
        <v>AEL_history.csv</v>
      </c>
    </row>
    <row r="103" spans="1:3" x14ac:dyDescent="0.25">
      <c r="A103" s="1" t="s">
        <v>103</v>
      </c>
      <c r="B103" t="s">
        <v>5885</v>
      </c>
      <c r="C103" t="str">
        <f t="shared" si="0"/>
        <v>AEM_history.csv</v>
      </c>
    </row>
    <row r="104" spans="1:3" x14ac:dyDescent="0.25">
      <c r="A104" s="1" t="s">
        <v>104</v>
      </c>
      <c r="B104" t="s">
        <v>5885</v>
      </c>
      <c r="C104" t="str">
        <f t="shared" si="0"/>
        <v>AEMD_history.csv</v>
      </c>
    </row>
    <row r="105" spans="1:3" x14ac:dyDescent="0.25">
      <c r="A105" s="1" t="s">
        <v>105</v>
      </c>
      <c r="B105" t="s">
        <v>5885</v>
      </c>
      <c r="C105" t="str">
        <f t="shared" si="0"/>
        <v>AEO_history.csv</v>
      </c>
    </row>
    <row r="106" spans="1:3" x14ac:dyDescent="0.25">
      <c r="A106" s="1" t="s">
        <v>106</v>
      </c>
      <c r="B106" t="s">
        <v>5885</v>
      </c>
      <c r="C106" t="str">
        <f t="shared" si="0"/>
        <v>AEP_history.csv</v>
      </c>
    </row>
    <row r="107" spans="1:3" x14ac:dyDescent="0.25">
      <c r="A107" s="1" t="s">
        <v>107</v>
      </c>
      <c r="B107" t="s">
        <v>5885</v>
      </c>
      <c r="C107" t="str">
        <f t="shared" si="0"/>
        <v>AER_history.csv</v>
      </c>
    </row>
    <row r="108" spans="1:3" x14ac:dyDescent="0.25">
      <c r="A108" t="s">
        <v>108</v>
      </c>
    </row>
    <row r="109" spans="1:3" x14ac:dyDescent="0.25">
      <c r="A109" t="s">
        <v>109</v>
      </c>
    </row>
    <row r="110" spans="1:3" x14ac:dyDescent="0.25">
      <c r="A110" t="s">
        <v>110</v>
      </c>
    </row>
    <row r="111" spans="1:3" x14ac:dyDescent="0.25">
      <c r="A111" t="s">
        <v>111</v>
      </c>
    </row>
    <row r="112" spans="1:3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  <row r="495" spans="1:1" x14ac:dyDescent="0.25">
      <c r="A495" t="s">
        <v>495</v>
      </c>
    </row>
    <row r="496" spans="1:1" x14ac:dyDescent="0.25">
      <c r="A496" t="s">
        <v>496</v>
      </c>
    </row>
    <row r="497" spans="1:1" x14ac:dyDescent="0.25">
      <c r="A497" t="s">
        <v>497</v>
      </c>
    </row>
    <row r="498" spans="1:1" x14ac:dyDescent="0.25">
      <c r="A498" t="s">
        <v>498</v>
      </c>
    </row>
    <row r="499" spans="1:1" x14ac:dyDescent="0.25">
      <c r="A499" t="s">
        <v>499</v>
      </c>
    </row>
    <row r="500" spans="1:1" x14ac:dyDescent="0.25">
      <c r="A500" t="s">
        <v>500</v>
      </c>
    </row>
    <row r="501" spans="1:1" x14ac:dyDescent="0.25">
      <c r="A501" t="s">
        <v>501</v>
      </c>
    </row>
    <row r="502" spans="1:1" x14ac:dyDescent="0.25">
      <c r="A502" t="s">
        <v>502</v>
      </c>
    </row>
    <row r="503" spans="1:1" x14ac:dyDescent="0.25">
      <c r="A503" t="s">
        <v>503</v>
      </c>
    </row>
    <row r="504" spans="1:1" x14ac:dyDescent="0.25">
      <c r="A504" t="s">
        <v>504</v>
      </c>
    </row>
    <row r="505" spans="1:1" x14ac:dyDescent="0.25">
      <c r="A505" t="s">
        <v>505</v>
      </c>
    </row>
    <row r="506" spans="1:1" x14ac:dyDescent="0.25">
      <c r="A506" t="s">
        <v>506</v>
      </c>
    </row>
    <row r="507" spans="1:1" x14ac:dyDescent="0.25">
      <c r="A507" t="s">
        <v>507</v>
      </c>
    </row>
    <row r="508" spans="1:1" x14ac:dyDescent="0.25">
      <c r="A508" t="s">
        <v>508</v>
      </c>
    </row>
    <row r="509" spans="1:1" x14ac:dyDescent="0.25">
      <c r="A509" t="s">
        <v>509</v>
      </c>
    </row>
    <row r="510" spans="1:1" x14ac:dyDescent="0.25">
      <c r="A510" t="s">
        <v>510</v>
      </c>
    </row>
    <row r="511" spans="1:1" x14ac:dyDescent="0.25">
      <c r="A511" t="s">
        <v>511</v>
      </c>
    </row>
    <row r="512" spans="1:1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1" x14ac:dyDescent="0.25">
      <c r="A705" t="s">
        <v>705</v>
      </c>
    </row>
    <row r="706" spans="1:1" x14ac:dyDescent="0.25">
      <c r="A706" t="s">
        <v>706</v>
      </c>
    </row>
    <row r="707" spans="1:1" x14ac:dyDescent="0.25">
      <c r="A707" t="s">
        <v>707</v>
      </c>
    </row>
    <row r="708" spans="1:1" x14ac:dyDescent="0.25">
      <c r="A708" t="s">
        <v>708</v>
      </c>
    </row>
    <row r="709" spans="1:1" x14ac:dyDescent="0.25">
      <c r="A709" t="s">
        <v>709</v>
      </c>
    </row>
    <row r="710" spans="1:1" x14ac:dyDescent="0.25">
      <c r="A710" t="s">
        <v>710</v>
      </c>
    </row>
    <row r="711" spans="1:1" x14ac:dyDescent="0.25">
      <c r="A711" t="s">
        <v>711</v>
      </c>
    </row>
    <row r="712" spans="1:1" x14ac:dyDescent="0.25">
      <c r="A712" t="s">
        <v>712</v>
      </c>
    </row>
    <row r="713" spans="1:1" x14ac:dyDescent="0.25">
      <c r="A713" t="s">
        <v>713</v>
      </c>
    </row>
    <row r="714" spans="1:1" x14ac:dyDescent="0.25">
      <c r="A714" t="s">
        <v>714</v>
      </c>
    </row>
    <row r="715" spans="1:1" x14ac:dyDescent="0.25">
      <c r="A715" t="s">
        <v>715</v>
      </c>
    </row>
    <row r="716" spans="1:1" x14ac:dyDescent="0.25">
      <c r="A716" t="s">
        <v>716</v>
      </c>
    </row>
    <row r="717" spans="1:1" x14ac:dyDescent="0.25">
      <c r="A717" t="s">
        <v>717</v>
      </c>
    </row>
    <row r="718" spans="1:1" x14ac:dyDescent="0.25">
      <c r="A718" t="s">
        <v>718</v>
      </c>
    </row>
    <row r="719" spans="1:1" x14ac:dyDescent="0.25">
      <c r="A719" t="s">
        <v>719</v>
      </c>
    </row>
    <row r="720" spans="1:1" x14ac:dyDescent="0.25">
      <c r="A720" t="s">
        <v>720</v>
      </c>
    </row>
    <row r="721" spans="1:1" x14ac:dyDescent="0.25">
      <c r="A721" t="s">
        <v>721</v>
      </c>
    </row>
    <row r="722" spans="1:1" x14ac:dyDescent="0.25">
      <c r="A722" t="s">
        <v>722</v>
      </c>
    </row>
    <row r="723" spans="1:1" x14ac:dyDescent="0.25">
      <c r="A723" t="s">
        <v>723</v>
      </c>
    </row>
    <row r="724" spans="1:1" x14ac:dyDescent="0.25">
      <c r="A724" t="s">
        <v>724</v>
      </c>
    </row>
    <row r="725" spans="1:1" x14ac:dyDescent="0.25">
      <c r="A725" t="s">
        <v>725</v>
      </c>
    </row>
    <row r="726" spans="1:1" x14ac:dyDescent="0.25">
      <c r="A726" t="s">
        <v>726</v>
      </c>
    </row>
    <row r="727" spans="1:1" x14ac:dyDescent="0.25">
      <c r="A727" t="s">
        <v>727</v>
      </c>
    </row>
    <row r="728" spans="1:1" x14ac:dyDescent="0.25">
      <c r="A728" t="s">
        <v>728</v>
      </c>
    </row>
    <row r="729" spans="1:1" x14ac:dyDescent="0.25">
      <c r="A729" t="s">
        <v>729</v>
      </c>
    </row>
    <row r="730" spans="1:1" x14ac:dyDescent="0.25">
      <c r="A730" t="s">
        <v>730</v>
      </c>
    </row>
    <row r="731" spans="1:1" x14ac:dyDescent="0.25">
      <c r="A731" t="s">
        <v>731</v>
      </c>
    </row>
    <row r="732" spans="1:1" x14ac:dyDescent="0.25">
      <c r="A732" t="s">
        <v>732</v>
      </c>
    </row>
    <row r="733" spans="1:1" x14ac:dyDescent="0.25">
      <c r="A733" t="s">
        <v>733</v>
      </c>
    </row>
    <row r="734" spans="1:1" x14ac:dyDescent="0.25">
      <c r="A734" t="s">
        <v>734</v>
      </c>
    </row>
    <row r="735" spans="1:1" x14ac:dyDescent="0.25">
      <c r="A735" t="s">
        <v>735</v>
      </c>
    </row>
    <row r="736" spans="1:1" x14ac:dyDescent="0.25">
      <c r="A736" t="s">
        <v>736</v>
      </c>
    </row>
    <row r="737" spans="1:1" x14ac:dyDescent="0.25">
      <c r="A737" t="s">
        <v>737</v>
      </c>
    </row>
    <row r="738" spans="1:1" x14ac:dyDescent="0.25">
      <c r="A738" t="s">
        <v>738</v>
      </c>
    </row>
    <row r="739" spans="1:1" x14ac:dyDescent="0.25">
      <c r="A739" t="s">
        <v>739</v>
      </c>
    </row>
    <row r="740" spans="1:1" x14ac:dyDescent="0.25">
      <c r="A740" t="s">
        <v>740</v>
      </c>
    </row>
    <row r="741" spans="1:1" x14ac:dyDescent="0.25">
      <c r="A741" t="s">
        <v>741</v>
      </c>
    </row>
    <row r="742" spans="1:1" x14ac:dyDescent="0.25">
      <c r="A742" t="s">
        <v>742</v>
      </c>
    </row>
    <row r="743" spans="1:1" x14ac:dyDescent="0.25">
      <c r="A743" t="s">
        <v>743</v>
      </c>
    </row>
    <row r="744" spans="1:1" x14ac:dyDescent="0.25">
      <c r="A744" t="s">
        <v>744</v>
      </c>
    </row>
    <row r="745" spans="1:1" x14ac:dyDescent="0.25">
      <c r="A745" t="s">
        <v>745</v>
      </c>
    </row>
    <row r="746" spans="1:1" x14ac:dyDescent="0.25">
      <c r="A746" t="s">
        <v>746</v>
      </c>
    </row>
    <row r="747" spans="1:1" x14ac:dyDescent="0.25">
      <c r="A747" t="s">
        <v>747</v>
      </c>
    </row>
    <row r="748" spans="1:1" x14ac:dyDescent="0.25">
      <c r="A748" t="s">
        <v>748</v>
      </c>
    </row>
    <row r="749" spans="1:1" x14ac:dyDescent="0.25">
      <c r="A749" t="s">
        <v>749</v>
      </c>
    </row>
    <row r="750" spans="1:1" x14ac:dyDescent="0.25">
      <c r="A750" t="s">
        <v>750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834</v>
      </c>
    </row>
    <row r="835" spans="1:1" x14ac:dyDescent="0.25">
      <c r="A835" t="s">
        <v>835</v>
      </c>
    </row>
    <row r="836" spans="1:1" x14ac:dyDescent="0.25">
      <c r="A836" t="s">
        <v>836</v>
      </c>
    </row>
    <row r="837" spans="1:1" x14ac:dyDescent="0.25">
      <c r="A837" t="s">
        <v>837</v>
      </c>
    </row>
    <row r="838" spans="1:1" x14ac:dyDescent="0.25">
      <c r="A838" t="s">
        <v>838</v>
      </c>
    </row>
    <row r="839" spans="1:1" x14ac:dyDescent="0.25">
      <c r="A839" t="s">
        <v>839</v>
      </c>
    </row>
    <row r="840" spans="1:1" x14ac:dyDescent="0.25">
      <c r="A840" t="s">
        <v>840</v>
      </c>
    </row>
    <row r="841" spans="1:1" x14ac:dyDescent="0.25">
      <c r="A841" t="s">
        <v>841</v>
      </c>
    </row>
    <row r="842" spans="1:1" x14ac:dyDescent="0.25">
      <c r="A842" t="s">
        <v>842</v>
      </c>
    </row>
    <row r="843" spans="1:1" x14ac:dyDescent="0.25">
      <c r="A843" t="s">
        <v>843</v>
      </c>
    </row>
    <row r="844" spans="1:1" x14ac:dyDescent="0.25">
      <c r="A844" t="s">
        <v>844</v>
      </c>
    </row>
    <row r="845" spans="1:1" x14ac:dyDescent="0.25">
      <c r="A845" t="s">
        <v>845</v>
      </c>
    </row>
    <row r="846" spans="1:1" x14ac:dyDescent="0.25">
      <c r="A846" t="s">
        <v>846</v>
      </c>
    </row>
    <row r="847" spans="1:1" x14ac:dyDescent="0.25">
      <c r="A847" t="s">
        <v>847</v>
      </c>
    </row>
    <row r="848" spans="1:1" x14ac:dyDescent="0.25">
      <c r="A848" t="s">
        <v>848</v>
      </c>
    </row>
    <row r="849" spans="1:1" x14ac:dyDescent="0.25">
      <c r="A849" t="s">
        <v>849</v>
      </c>
    </row>
    <row r="850" spans="1:1" x14ac:dyDescent="0.25">
      <c r="A850" t="s">
        <v>850</v>
      </c>
    </row>
    <row r="851" spans="1:1" x14ac:dyDescent="0.25">
      <c r="A851" t="s">
        <v>851</v>
      </c>
    </row>
    <row r="852" spans="1:1" x14ac:dyDescent="0.25">
      <c r="A852" t="s">
        <v>852</v>
      </c>
    </row>
    <row r="853" spans="1:1" x14ac:dyDescent="0.25">
      <c r="A853" t="s">
        <v>853</v>
      </c>
    </row>
    <row r="854" spans="1:1" x14ac:dyDescent="0.25">
      <c r="A854" t="s">
        <v>854</v>
      </c>
    </row>
    <row r="855" spans="1:1" x14ac:dyDescent="0.25">
      <c r="A855" t="s">
        <v>855</v>
      </c>
    </row>
    <row r="856" spans="1:1" x14ac:dyDescent="0.25">
      <c r="A856" t="s">
        <v>856</v>
      </c>
    </row>
    <row r="857" spans="1:1" x14ac:dyDescent="0.25">
      <c r="A857" t="s">
        <v>857</v>
      </c>
    </row>
    <row r="858" spans="1:1" x14ac:dyDescent="0.25">
      <c r="A858" t="s">
        <v>858</v>
      </c>
    </row>
    <row r="859" spans="1:1" x14ac:dyDescent="0.25">
      <c r="A859" t="s">
        <v>859</v>
      </c>
    </row>
    <row r="860" spans="1:1" x14ac:dyDescent="0.25">
      <c r="A860" t="s">
        <v>860</v>
      </c>
    </row>
    <row r="861" spans="1:1" x14ac:dyDescent="0.25">
      <c r="A861" t="s">
        <v>861</v>
      </c>
    </row>
    <row r="862" spans="1:1" x14ac:dyDescent="0.25">
      <c r="A862" t="s">
        <v>862</v>
      </c>
    </row>
    <row r="863" spans="1:1" x14ac:dyDescent="0.25">
      <c r="A863" t="s">
        <v>863</v>
      </c>
    </row>
    <row r="864" spans="1:1" x14ac:dyDescent="0.25">
      <c r="A864" t="s">
        <v>864</v>
      </c>
    </row>
    <row r="865" spans="1:1" x14ac:dyDescent="0.25">
      <c r="A865" t="s">
        <v>865</v>
      </c>
    </row>
    <row r="866" spans="1:1" x14ac:dyDescent="0.25">
      <c r="A866" t="s">
        <v>866</v>
      </c>
    </row>
    <row r="867" spans="1:1" x14ac:dyDescent="0.25">
      <c r="A867" t="s">
        <v>867</v>
      </c>
    </row>
    <row r="868" spans="1:1" x14ac:dyDescent="0.25">
      <c r="A868" t="s">
        <v>868</v>
      </c>
    </row>
    <row r="869" spans="1:1" x14ac:dyDescent="0.25">
      <c r="A869" t="s">
        <v>869</v>
      </c>
    </row>
    <row r="870" spans="1:1" x14ac:dyDescent="0.25">
      <c r="A870" t="s">
        <v>870</v>
      </c>
    </row>
    <row r="871" spans="1:1" x14ac:dyDescent="0.25">
      <c r="A871" t="s">
        <v>871</v>
      </c>
    </row>
    <row r="872" spans="1:1" x14ac:dyDescent="0.25">
      <c r="A872" t="s">
        <v>872</v>
      </c>
    </row>
    <row r="873" spans="1:1" x14ac:dyDescent="0.25">
      <c r="A873" t="s">
        <v>873</v>
      </c>
    </row>
    <row r="874" spans="1:1" x14ac:dyDescent="0.25">
      <c r="A874" t="s">
        <v>874</v>
      </c>
    </row>
    <row r="875" spans="1:1" x14ac:dyDescent="0.25">
      <c r="A875" t="s">
        <v>875</v>
      </c>
    </row>
    <row r="876" spans="1:1" x14ac:dyDescent="0.25">
      <c r="A876" t="s">
        <v>876</v>
      </c>
    </row>
    <row r="877" spans="1:1" x14ac:dyDescent="0.25">
      <c r="A877" t="s">
        <v>877</v>
      </c>
    </row>
    <row r="878" spans="1:1" x14ac:dyDescent="0.25">
      <c r="A878" t="s">
        <v>878</v>
      </c>
    </row>
    <row r="879" spans="1:1" x14ac:dyDescent="0.25">
      <c r="A879" t="s">
        <v>879</v>
      </c>
    </row>
    <row r="880" spans="1:1" x14ac:dyDescent="0.25">
      <c r="A880" t="s">
        <v>880</v>
      </c>
    </row>
    <row r="881" spans="1:1" x14ac:dyDescent="0.25">
      <c r="A881" t="s">
        <v>881</v>
      </c>
    </row>
    <row r="882" spans="1:1" x14ac:dyDescent="0.25">
      <c r="A882" t="s">
        <v>882</v>
      </c>
    </row>
    <row r="883" spans="1:1" x14ac:dyDescent="0.25">
      <c r="A883" t="s">
        <v>883</v>
      </c>
    </row>
    <row r="884" spans="1:1" x14ac:dyDescent="0.25">
      <c r="A884" t="s">
        <v>884</v>
      </c>
    </row>
    <row r="885" spans="1:1" x14ac:dyDescent="0.25">
      <c r="A885" t="s">
        <v>885</v>
      </c>
    </row>
    <row r="886" spans="1:1" x14ac:dyDescent="0.25">
      <c r="A886" t="s">
        <v>886</v>
      </c>
    </row>
    <row r="887" spans="1:1" x14ac:dyDescent="0.25">
      <c r="A887" t="s">
        <v>887</v>
      </c>
    </row>
    <row r="888" spans="1:1" x14ac:dyDescent="0.25">
      <c r="A888" t="s">
        <v>888</v>
      </c>
    </row>
    <row r="889" spans="1:1" x14ac:dyDescent="0.25">
      <c r="A889" t="s">
        <v>889</v>
      </c>
    </row>
    <row r="890" spans="1:1" x14ac:dyDescent="0.25">
      <c r="A890" t="s">
        <v>890</v>
      </c>
    </row>
    <row r="891" spans="1:1" x14ac:dyDescent="0.25">
      <c r="A891" t="s">
        <v>891</v>
      </c>
    </row>
    <row r="892" spans="1:1" x14ac:dyDescent="0.25">
      <c r="A892" t="s">
        <v>892</v>
      </c>
    </row>
    <row r="893" spans="1:1" x14ac:dyDescent="0.25">
      <c r="A893" t="s">
        <v>893</v>
      </c>
    </row>
    <row r="894" spans="1:1" x14ac:dyDescent="0.25">
      <c r="A894" t="s">
        <v>894</v>
      </c>
    </row>
    <row r="895" spans="1:1" x14ac:dyDescent="0.25">
      <c r="A895" t="s">
        <v>895</v>
      </c>
    </row>
    <row r="896" spans="1:1" x14ac:dyDescent="0.25">
      <c r="A896" t="s">
        <v>896</v>
      </c>
    </row>
    <row r="897" spans="1:1" x14ac:dyDescent="0.25">
      <c r="A897" t="s">
        <v>897</v>
      </c>
    </row>
    <row r="898" spans="1:1" x14ac:dyDescent="0.25">
      <c r="A898" t="s">
        <v>898</v>
      </c>
    </row>
    <row r="899" spans="1:1" x14ac:dyDescent="0.25">
      <c r="A899" t="s">
        <v>899</v>
      </c>
    </row>
    <row r="900" spans="1:1" x14ac:dyDescent="0.25">
      <c r="A900" t="s">
        <v>900</v>
      </c>
    </row>
    <row r="901" spans="1:1" x14ac:dyDescent="0.25">
      <c r="A901" t="s">
        <v>901</v>
      </c>
    </row>
    <row r="902" spans="1:1" x14ac:dyDescent="0.25">
      <c r="A902" t="s">
        <v>902</v>
      </c>
    </row>
    <row r="903" spans="1:1" x14ac:dyDescent="0.25">
      <c r="A903" t="s">
        <v>903</v>
      </c>
    </row>
    <row r="904" spans="1:1" x14ac:dyDescent="0.25">
      <c r="A904" t="s">
        <v>904</v>
      </c>
    </row>
    <row r="905" spans="1:1" x14ac:dyDescent="0.25">
      <c r="A905" t="s">
        <v>905</v>
      </c>
    </row>
    <row r="906" spans="1:1" x14ac:dyDescent="0.25">
      <c r="A906" t="s">
        <v>906</v>
      </c>
    </row>
    <row r="907" spans="1:1" x14ac:dyDescent="0.25">
      <c r="A907" t="s">
        <v>907</v>
      </c>
    </row>
    <row r="908" spans="1:1" x14ac:dyDescent="0.25">
      <c r="A908" t="s">
        <v>908</v>
      </c>
    </row>
    <row r="909" spans="1:1" x14ac:dyDescent="0.25">
      <c r="A909" t="s">
        <v>909</v>
      </c>
    </row>
    <row r="910" spans="1:1" x14ac:dyDescent="0.25">
      <c r="A910" t="s">
        <v>910</v>
      </c>
    </row>
    <row r="911" spans="1:1" x14ac:dyDescent="0.25">
      <c r="A911" t="s">
        <v>911</v>
      </c>
    </row>
    <row r="912" spans="1:1" x14ac:dyDescent="0.25">
      <c r="A912" t="s">
        <v>912</v>
      </c>
    </row>
    <row r="913" spans="1:1" x14ac:dyDescent="0.25">
      <c r="A913" t="s">
        <v>913</v>
      </c>
    </row>
    <row r="914" spans="1:1" x14ac:dyDescent="0.25">
      <c r="A914" t="s">
        <v>914</v>
      </c>
    </row>
    <row r="915" spans="1:1" x14ac:dyDescent="0.25">
      <c r="A915" t="s">
        <v>915</v>
      </c>
    </row>
    <row r="916" spans="1:1" x14ac:dyDescent="0.25">
      <c r="A916" t="s">
        <v>916</v>
      </c>
    </row>
    <row r="917" spans="1:1" x14ac:dyDescent="0.25">
      <c r="A917" t="s">
        <v>917</v>
      </c>
    </row>
    <row r="918" spans="1:1" x14ac:dyDescent="0.25">
      <c r="A918" t="s">
        <v>918</v>
      </c>
    </row>
    <row r="919" spans="1:1" x14ac:dyDescent="0.25">
      <c r="A919" t="s">
        <v>919</v>
      </c>
    </row>
    <row r="920" spans="1:1" x14ac:dyDescent="0.25">
      <c r="A920" t="s">
        <v>920</v>
      </c>
    </row>
    <row r="921" spans="1:1" x14ac:dyDescent="0.25">
      <c r="A921" t="s">
        <v>921</v>
      </c>
    </row>
    <row r="922" spans="1:1" x14ac:dyDescent="0.25">
      <c r="A922" t="s">
        <v>922</v>
      </c>
    </row>
    <row r="923" spans="1:1" x14ac:dyDescent="0.25">
      <c r="A923" t="s">
        <v>923</v>
      </c>
    </row>
    <row r="924" spans="1:1" x14ac:dyDescent="0.25">
      <c r="A924" t="s">
        <v>924</v>
      </c>
    </row>
    <row r="925" spans="1:1" x14ac:dyDescent="0.25">
      <c r="A925" t="s">
        <v>925</v>
      </c>
    </row>
    <row r="926" spans="1:1" x14ac:dyDescent="0.25">
      <c r="A926" t="s">
        <v>926</v>
      </c>
    </row>
    <row r="927" spans="1:1" x14ac:dyDescent="0.25">
      <c r="A927" t="s">
        <v>927</v>
      </c>
    </row>
    <row r="928" spans="1:1" x14ac:dyDescent="0.25">
      <c r="A928" t="s">
        <v>928</v>
      </c>
    </row>
    <row r="929" spans="1:1" x14ac:dyDescent="0.25">
      <c r="A929" t="s">
        <v>929</v>
      </c>
    </row>
    <row r="930" spans="1:1" x14ac:dyDescent="0.25">
      <c r="A930" t="s">
        <v>930</v>
      </c>
    </row>
    <row r="931" spans="1:1" x14ac:dyDescent="0.25">
      <c r="A931" t="s">
        <v>931</v>
      </c>
    </row>
    <row r="932" spans="1:1" x14ac:dyDescent="0.25">
      <c r="A932" t="s">
        <v>932</v>
      </c>
    </row>
    <row r="933" spans="1:1" x14ac:dyDescent="0.25">
      <c r="A933" t="s">
        <v>933</v>
      </c>
    </row>
    <row r="934" spans="1:1" x14ac:dyDescent="0.25">
      <c r="A934" t="s">
        <v>934</v>
      </c>
    </row>
    <row r="935" spans="1:1" x14ac:dyDescent="0.25">
      <c r="A935" t="s">
        <v>935</v>
      </c>
    </row>
    <row r="936" spans="1:1" x14ac:dyDescent="0.25">
      <c r="A936" t="s">
        <v>936</v>
      </c>
    </row>
    <row r="937" spans="1:1" x14ac:dyDescent="0.25">
      <c r="A937" t="s">
        <v>937</v>
      </c>
    </row>
    <row r="938" spans="1:1" x14ac:dyDescent="0.25">
      <c r="A938" t="s">
        <v>938</v>
      </c>
    </row>
    <row r="939" spans="1:1" x14ac:dyDescent="0.25">
      <c r="A939" t="s">
        <v>939</v>
      </c>
    </row>
    <row r="940" spans="1:1" x14ac:dyDescent="0.25">
      <c r="A940" t="s">
        <v>940</v>
      </c>
    </row>
    <row r="941" spans="1:1" x14ac:dyDescent="0.25">
      <c r="A941" t="s">
        <v>941</v>
      </c>
    </row>
    <row r="942" spans="1:1" x14ac:dyDescent="0.25">
      <c r="A942" t="s">
        <v>942</v>
      </c>
    </row>
    <row r="943" spans="1:1" x14ac:dyDescent="0.25">
      <c r="A943" t="s">
        <v>943</v>
      </c>
    </row>
    <row r="944" spans="1:1" x14ac:dyDescent="0.25">
      <c r="A944" t="s">
        <v>944</v>
      </c>
    </row>
    <row r="945" spans="1:1" x14ac:dyDescent="0.25">
      <c r="A945" t="s">
        <v>945</v>
      </c>
    </row>
    <row r="946" spans="1:1" x14ac:dyDescent="0.25">
      <c r="A946" t="s">
        <v>946</v>
      </c>
    </row>
    <row r="947" spans="1:1" x14ac:dyDescent="0.25">
      <c r="A947" t="s">
        <v>947</v>
      </c>
    </row>
    <row r="948" spans="1:1" x14ac:dyDescent="0.25">
      <c r="A948" t="s">
        <v>948</v>
      </c>
    </row>
    <row r="949" spans="1:1" x14ac:dyDescent="0.25">
      <c r="A949" t="s">
        <v>949</v>
      </c>
    </row>
    <row r="950" spans="1:1" x14ac:dyDescent="0.25">
      <c r="A950" t="s">
        <v>950</v>
      </c>
    </row>
    <row r="951" spans="1:1" x14ac:dyDescent="0.25">
      <c r="A951" t="s">
        <v>951</v>
      </c>
    </row>
    <row r="952" spans="1:1" x14ac:dyDescent="0.25">
      <c r="A952" t="s">
        <v>952</v>
      </c>
    </row>
    <row r="953" spans="1:1" x14ac:dyDescent="0.25">
      <c r="A953" t="s">
        <v>953</v>
      </c>
    </row>
    <row r="954" spans="1:1" x14ac:dyDescent="0.25">
      <c r="A954" t="s">
        <v>954</v>
      </c>
    </row>
    <row r="955" spans="1:1" x14ac:dyDescent="0.25">
      <c r="A955" t="s">
        <v>955</v>
      </c>
    </row>
    <row r="956" spans="1:1" x14ac:dyDescent="0.25">
      <c r="A956" t="s">
        <v>956</v>
      </c>
    </row>
    <row r="957" spans="1:1" x14ac:dyDescent="0.25">
      <c r="A957" t="s">
        <v>957</v>
      </c>
    </row>
    <row r="958" spans="1:1" x14ac:dyDescent="0.25">
      <c r="A958" t="s">
        <v>958</v>
      </c>
    </row>
    <row r="959" spans="1:1" x14ac:dyDescent="0.25">
      <c r="A959" t="s">
        <v>959</v>
      </c>
    </row>
    <row r="960" spans="1:1" x14ac:dyDescent="0.25">
      <c r="A960" t="s">
        <v>960</v>
      </c>
    </row>
    <row r="961" spans="1:1" x14ac:dyDescent="0.25">
      <c r="A961" t="s">
        <v>961</v>
      </c>
    </row>
    <row r="962" spans="1:1" x14ac:dyDescent="0.25">
      <c r="A962" t="s">
        <v>962</v>
      </c>
    </row>
    <row r="963" spans="1:1" x14ac:dyDescent="0.25">
      <c r="A963" t="s">
        <v>963</v>
      </c>
    </row>
    <row r="964" spans="1:1" x14ac:dyDescent="0.25">
      <c r="A964" t="s">
        <v>964</v>
      </c>
    </row>
    <row r="965" spans="1:1" x14ac:dyDescent="0.25">
      <c r="A965" t="s">
        <v>965</v>
      </c>
    </row>
    <row r="966" spans="1:1" x14ac:dyDescent="0.25">
      <c r="A966" t="s">
        <v>966</v>
      </c>
    </row>
    <row r="967" spans="1:1" x14ac:dyDescent="0.25">
      <c r="A967" t="s">
        <v>967</v>
      </c>
    </row>
    <row r="968" spans="1:1" x14ac:dyDescent="0.25">
      <c r="A968" t="s">
        <v>968</v>
      </c>
    </row>
    <row r="969" spans="1:1" x14ac:dyDescent="0.25">
      <c r="A969" t="s">
        <v>969</v>
      </c>
    </row>
    <row r="970" spans="1:1" x14ac:dyDescent="0.25">
      <c r="A970" t="s">
        <v>970</v>
      </c>
    </row>
    <row r="971" spans="1:1" x14ac:dyDescent="0.25">
      <c r="A971" t="s">
        <v>971</v>
      </c>
    </row>
    <row r="972" spans="1:1" x14ac:dyDescent="0.25">
      <c r="A972" t="s">
        <v>972</v>
      </c>
    </row>
    <row r="973" spans="1:1" x14ac:dyDescent="0.25">
      <c r="A973" t="s">
        <v>973</v>
      </c>
    </row>
    <row r="974" spans="1:1" x14ac:dyDescent="0.25">
      <c r="A974" t="s">
        <v>974</v>
      </c>
    </row>
    <row r="975" spans="1:1" x14ac:dyDescent="0.25">
      <c r="A975" t="s">
        <v>975</v>
      </c>
    </row>
    <row r="976" spans="1:1" x14ac:dyDescent="0.25">
      <c r="A976" t="s">
        <v>976</v>
      </c>
    </row>
    <row r="977" spans="1:1" x14ac:dyDescent="0.25">
      <c r="A977" t="s">
        <v>977</v>
      </c>
    </row>
    <row r="978" spans="1:1" x14ac:dyDescent="0.25">
      <c r="A978" t="s">
        <v>978</v>
      </c>
    </row>
    <row r="979" spans="1:1" x14ac:dyDescent="0.25">
      <c r="A979" t="s">
        <v>979</v>
      </c>
    </row>
    <row r="980" spans="1:1" x14ac:dyDescent="0.25">
      <c r="A980" t="s">
        <v>980</v>
      </c>
    </row>
    <row r="981" spans="1:1" x14ac:dyDescent="0.25">
      <c r="A981" t="s">
        <v>981</v>
      </c>
    </row>
    <row r="982" spans="1:1" x14ac:dyDescent="0.25">
      <c r="A982" t="s">
        <v>982</v>
      </c>
    </row>
    <row r="983" spans="1:1" x14ac:dyDescent="0.25">
      <c r="A983" t="s">
        <v>983</v>
      </c>
    </row>
    <row r="984" spans="1:1" x14ac:dyDescent="0.25">
      <c r="A984" t="s">
        <v>984</v>
      </c>
    </row>
    <row r="985" spans="1:1" x14ac:dyDescent="0.25">
      <c r="A985" t="s">
        <v>985</v>
      </c>
    </row>
    <row r="986" spans="1:1" x14ac:dyDescent="0.25">
      <c r="A986" t="s">
        <v>986</v>
      </c>
    </row>
    <row r="987" spans="1:1" x14ac:dyDescent="0.25">
      <c r="A987" t="s">
        <v>987</v>
      </c>
    </row>
    <row r="988" spans="1:1" x14ac:dyDescent="0.25">
      <c r="A988" t="s">
        <v>988</v>
      </c>
    </row>
    <row r="989" spans="1:1" x14ac:dyDescent="0.25">
      <c r="A989" t="s">
        <v>989</v>
      </c>
    </row>
    <row r="990" spans="1:1" x14ac:dyDescent="0.25">
      <c r="A990" t="s">
        <v>990</v>
      </c>
    </row>
    <row r="991" spans="1:1" x14ac:dyDescent="0.25">
      <c r="A991" t="s">
        <v>991</v>
      </c>
    </row>
    <row r="992" spans="1:1" x14ac:dyDescent="0.25">
      <c r="A992" t="s">
        <v>992</v>
      </c>
    </row>
    <row r="993" spans="1:1" x14ac:dyDescent="0.25">
      <c r="A993" t="s">
        <v>993</v>
      </c>
    </row>
    <row r="994" spans="1:1" x14ac:dyDescent="0.25">
      <c r="A994" t="s">
        <v>994</v>
      </c>
    </row>
    <row r="995" spans="1:1" x14ac:dyDescent="0.25">
      <c r="A995" t="s">
        <v>995</v>
      </c>
    </row>
    <row r="996" spans="1:1" x14ac:dyDescent="0.25">
      <c r="A996" t="s">
        <v>996</v>
      </c>
    </row>
    <row r="997" spans="1:1" x14ac:dyDescent="0.25">
      <c r="A997" t="s">
        <v>997</v>
      </c>
    </row>
    <row r="998" spans="1:1" x14ac:dyDescent="0.25">
      <c r="A998" t="s">
        <v>998</v>
      </c>
    </row>
    <row r="999" spans="1:1" x14ac:dyDescent="0.25">
      <c r="A999" t="s">
        <v>999</v>
      </c>
    </row>
    <row r="1000" spans="1:1" x14ac:dyDescent="0.25">
      <c r="A1000" t="s">
        <v>1000</v>
      </c>
    </row>
    <row r="1001" spans="1:1" x14ac:dyDescent="0.25">
      <c r="A1001" t="s">
        <v>1001</v>
      </c>
    </row>
    <row r="1002" spans="1:1" x14ac:dyDescent="0.25">
      <c r="A1002" t="s">
        <v>1002</v>
      </c>
    </row>
    <row r="1003" spans="1:1" x14ac:dyDescent="0.25">
      <c r="A1003" t="s">
        <v>1003</v>
      </c>
    </row>
    <row r="1004" spans="1:1" x14ac:dyDescent="0.25">
      <c r="A1004" t="s">
        <v>1004</v>
      </c>
    </row>
    <row r="1005" spans="1:1" x14ac:dyDescent="0.25">
      <c r="A1005" t="s">
        <v>1005</v>
      </c>
    </row>
    <row r="1006" spans="1:1" x14ac:dyDescent="0.25">
      <c r="A1006" t="s">
        <v>1006</v>
      </c>
    </row>
    <row r="1007" spans="1:1" x14ac:dyDescent="0.25">
      <c r="A1007" t="s">
        <v>1007</v>
      </c>
    </row>
    <row r="1008" spans="1:1" x14ac:dyDescent="0.25">
      <c r="A1008" t="s">
        <v>1008</v>
      </c>
    </row>
    <row r="1009" spans="1:1" x14ac:dyDescent="0.25">
      <c r="A1009" t="s">
        <v>1009</v>
      </c>
    </row>
    <row r="1010" spans="1:1" x14ac:dyDescent="0.25">
      <c r="A1010" t="s">
        <v>1010</v>
      </c>
    </row>
    <row r="1011" spans="1:1" x14ac:dyDescent="0.25">
      <c r="A1011" t="s">
        <v>1011</v>
      </c>
    </row>
    <row r="1012" spans="1:1" x14ac:dyDescent="0.25">
      <c r="A1012" t="s">
        <v>1012</v>
      </c>
    </row>
    <row r="1013" spans="1:1" x14ac:dyDescent="0.25">
      <c r="A1013" t="s">
        <v>1013</v>
      </c>
    </row>
    <row r="1014" spans="1:1" x14ac:dyDescent="0.25">
      <c r="A1014" t="s">
        <v>1014</v>
      </c>
    </row>
    <row r="1015" spans="1:1" x14ac:dyDescent="0.25">
      <c r="A1015" t="s">
        <v>1015</v>
      </c>
    </row>
    <row r="1016" spans="1:1" x14ac:dyDescent="0.25">
      <c r="A1016" t="s">
        <v>1016</v>
      </c>
    </row>
    <row r="1017" spans="1:1" x14ac:dyDescent="0.25">
      <c r="A1017" t="s">
        <v>1017</v>
      </c>
    </row>
    <row r="1018" spans="1:1" x14ac:dyDescent="0.25">
      <c r="A1018" t="s">
        <v>1018</v>
      </c>
    </row>
    <row r="1019" spans="1:1" x14ac:dyDescent="0.25">
      <c r="A1019" t="s">
        <v>1019</v>
      </c>
    </row>
    <row r="1020" spans="1:1" x14ac:dyDescent="0.25">
      <c r="A1020" t="s">
        <v>1020</v>
      </c>
    </row>
    <row r="1021" spans="1:1" x14ac:dyDescent="0.25">
      <c r="A1021" t="s">
        <v>1021</v>
      </c>
    </row>
    <row r="1022" spans="1:1" x14ac:dyDescent="0.25">
      <c r="A1022" t="s">
        <v>1022</v>
      </c>
    </row>
    <row r="1023" spans="1:1" x14ac:dyDescent="0.25">
      <c r="A1023" t="s">
        <v>1023</v>
      </c>
    </row>
    <row r="1024" spans="1:1" x14ac:dyDescent="0.25">
      <c r="A1024" t="s">
        <v>1024</v>
      </c>
    </row>
    <row r="1025" spans="1:1" x14ac:dyDescent="0.25">
      <c r="A1025" t="s">
        <v>1025</v>
      </c>
    </row>
    <row r="1026" spans="1:1" x14ac:dyDescent="0.25">
      <c r="A1026" t="s">
        <v>1026</v>
      </c>
    </row>
    <row r="1027" spans="1:1" x14ac:dyDescent="0.25">
      <c r="A1027" t="s">
        <v>1027</v>
      </c>
    </row>
    <row r="1028" spans="1:1" x14ac:dyDescent="0.25">
      <c r="A1028" t="s">
        <v>1028</v>
      </c>
    </row>
    <row r="1029" spans="1:1" x14ac:dyDescent="0.25">
      <c r="A1029" t="s">
        <v>1029</v>
      </c>
    </row>
    <row r="1030" spans="1:1" x14ac:dyDescent="0.25">
      <c r="A1030" t="s">
        <v>1030</v>
      </c>
    </row>
    <row r="1031" spans="1:1" x14ac:dyDescent="0.25">
      <c r="A1031" t="s">
        <v>1031</v>
      </c>
    </row>
    <row r="1032" spans="1:1" x14ac:dyDescent="0.25">
      <c r="A1032" t="s">
        <v>1032</v>
      </c>
    </row>
    <row r="1033" spans="1:1" x14ac:dyDescent="0.25">
      <c r="A1033" t="s">
        <v>1033</v>
      </c>
    </row>
    <row r="1034" spans="1:1" x14ac:dyDescent="0.25">
      <c r="A1034" t="s">
        <v>1034</v>
      </c>
    </row>
    <row r="1035" spans="1:1" x14ac:dyDescent="0.25">
      <c r="A1035" t="s">
        <v>1035</v>
      </c>
    </row>
    <row r="1036" spans="1:1" x14ac:dyDescent="0.25">
      <c r="A1036" t="s">
        <v>1036</v>
      </c>
    </row>
    <row r="1037" spans="1:1" x14ac:dyDescent="0.25">
      <c r="A1037" t="s">
        <v>1037</v>
      </c>
    </row>
    <row r="1038" spans="1:1" x14ac:dyDescent="0.25">
      <c r="A1038" t="s">
        <v>1038</v>
      </c>
    </row>
    <row r="1039" spans="1:1" x14ac:dyDescent="0.25">
      <c r="A1039" t="s">
        <v>1039</v>
      </c>
    </row>
    <row r="1040" spans="1:1" x14ac:dyDescent="0.25">
      <c r="A1040" t="s">
        <v>1040</v>
      </c>
    </row>
    <row r="1041" spans="1:1" x14ac:dyDescent="0.25">
      <c r="A1041" t="s">
        <v>1041</v>
      </c>
    </row>
    <row r="1042" spans="1:1" x14ac:dyDescent="0.25">
      <c r="A1042" t="s">
        <v>1042</v>
      </c>
    </row>
    <row r="1043" spans="1:1" x14ac:dyDescent="0.25">
      <c r="A1043" t="s">
        <v>1043</v>
      </c>
    </row>
    <row r="1044" spans="1:1" x14ac:dyDescent="0.25">
      <c r="A1044" t="s">
        <v>1044</v>
      </c>
    </row>
    <row r="1045" spans="1:1" x14ac:dyDescent="0.25">
      <c r="A1045" t="s">
        <v>1045</v>
      </c>
    </row>
    <row r="1046" spans="1:1" x14ac:dyDescent="0.25">
      <c r="A1046" t="s">
        <v>1046</v>
      </c>
    </row>
    <row r="1047" spans="1:1" x14ac:dyDescent="0.25">
      <c r="A1047" t="s">
        <v>1047</v>
      </c>
    </row>
    <row r="1048" spans="1:1" x14ac:dyDescent="0.25">
      <c r="A1048" t="s">
        <v>1048</v>
      </c>
    </row>
    <row r="1049" spans="1:1" x14ac:dyDescent="0.25">
      <c r="A1049" t="s">
        <v>1049</v>
      </c>
    </row>
    <row r="1050" spans="1:1" x14ac:dyDescent="0.25">
      <c r="A1050" t="s">
        <v>1050</v>
      </c>
    </row>
    <row r="1051" spans="1:1" x14ac:dyDescent="0.25">
      <c r="A1051" t="s">
        <v>1051</v>
      </c>
    </row>
    <row r="1052" spans="1:1" x14ac:dyDescent="0.25">
      <c r="A1052" t="s">
        <v>1052</v>
      </c>
    </row>
    <row r="1053" spans="1:1" x14ac:dyDescent="0.25">
      <c r="A1053" t="s">
        <v>1053</v>
      </c>
    </row>
    <row r="1054" spans="1:1" x14ac:dyDescent="0.25">
      <c r="A1054" t="s">
        <v>1054</v>
      </c>
    </row>
    <row r="1055" spans="1:1" x14ac:dyDescent="0.25">
      <c r="A1055" t="s">
        <v>1055</v>
      </c>
    </row>
    <row r="1056" spans="1:1" x14ac:dyDescent="0.25">
      <c r="A1056" t="s">
        <v>1056</v>
      </c>
    </row>
    <row r="1057" spans="1:1" x14ac:dyDescent="0.25">
      <c r="A1057" t="s">
        <v>1057</v>
      </c>
    </row>
    <row r="1058" spans="1:1" x14ac:dyDescent="0.25">
      <c r="A1058" t="s">
        <v>1058</v>
      </c>
    </row>
    <row r="1059" spans="1:1" x14ac:dyDescent="0.25">
      <c r="A1059" t="s">
        <v>1059</v>
      </c>
    </row>
    <row r="1060" spans="1:1" x14ac:dyDescent="0.25">
      <c r="A1060" t="s">
        <v>1060</v>
      </c>
    </row>
    <row r="1061" spans="1:1" x14ac:dyDescent="0.25">
      <c r="A1061" t="s">
        <v>1061</v>
      </c>
    </row>
    <row r="1062" spans="1:1" x14ac:dyDescent="0.25">
      <c r="A1062" t="s">
        <v>1062</v>
      </c>
    </row>
    <row r="1063" spans="1:1" x14ac:dyDescent="0.25">
      <c r="A1063" t="s">
        <v>1063</v>
      </c>
    </row>
    <row r="1064" spans="1:1" x14ac:dyDescent="0.25">
      <c r="A1064" t="s">
        <v>1064</v>
      </c>
    </row>
    <row r="1065" spans="1:1" x14ac:dyDescent="0.25">
      <c r="A1065" t="s">
        <v>1065</v>
      </c>
    </row>
    <row r="1066" spans="1:1" x14ac:dyDescent="0.25">
      <c r="A1066" t="s">
        <v>1066</v>
      </c>
    </row>
    <row r="1067" spans="1:1" x14ac:dyDescent="0.25">
      <c r="A1067" t="s">
        <v>1067</v>
      </c>
    </row>
    <row r="1068" spans="1:1" x14ac:dyDescent="0.25">
      <c r="A1068" t="s">
        <v>1068</v>
      </c>
    </row>
    <row r="1069" spans="1:1" x14ac:dyDescent="0.25">
      <c r="A1069" t="s">
        <v>1069</v>
      </c>
    </row>
    <row r="1070" spans="1:1" x14ac:dyDescent="0.25">
      <c r="A1070" t="s">
        <v>1070</v>
      </c>
    </row>
    <row r="1071" spans="1:1" x14ac:dyDescent="0.25">
      <c r="A1071" t="s">
        <v>1071</v>
      </c>
    </row>
    <row r="1072" spans="1:1" x14ac:dyDescent="0.25">
      <c r="A1072" t="s">
        <v>1072</v>
      </c>
    </row>
    <row r="1073" spans="1:1" x14ac:dyDescent="0.25">
      <c r="A1073" t="s">
        <v>1073</v>
      </c>
    </row>
    <row r="1074" spans="1:1" x14ac:dyDescent="0.25">
      <c r="A1074" t="s">
        <v>1074</v>
      </c>
    </row>
    <row r="1075" spans="1:1" x14ac:dyDescent="0.25">
      <c r="A1075" t="s">
        <v>1075</v>
      </c>
    </row>
    <row r="1076" spans="1:1" x14ac:dyDescent="0.25">
      <c r="A1076" t="s">
        <v>1076</v>
      </c>
    </row>
    <row r="1077" spans="1:1" x14ac:dyDescent="0.25">
      <c r="A1077" t="s">
        <v>1077</v>
      </c>
    </row>
    <row r="1078" spans="1:1" x14ac:dyDescent="0.25">
      <c r="A1078" t="s">
        <v>1078</v>
      </c>
    </row>
    <row r="1079" spans="1:1" x14ac:dyDescent="0.25">
      <c r="A1079" t="s">
        <v>1079</v>
      </c>
    </row>
    <row r="1080" spans="1:1" x14ac:dyDescent="0.25">
      <c r="A1080" t="s">
        <v>1080</v>
      </c>
    </row>
    <row r="1081" spans="1:1" x14ac:dyDescent="0.25">
      <c r="A1081" t="s">
        <v>1081</v>
      </c>
    </row>
    <row r="1082" spans="1:1" x14ac:dyDescent="0.25">
      <c r="A1082" t="s">
        <v>1082</v>
      </c>
    </row>
    <row r="1083" spans="1:1" x14ac:dyDescent="0.25">
      <c r="A1083" t="s">
        <v>1083</v>
      </c>
    </row>
    <row r="1084" spans="1:1" x14ac:dyDescent="0.25">
      <c r="A1084" t="s">
        <v>1084</v>
      </c>
    </row>
    <row r="1085" spans="1:1" x14ac:dyDescent="0.25">
      <c r="A1085" t="s">
        <v>1085</v>
      </c>
    </row>
    <row r="1086" spans="1:1" x14ac:dyDescent="0.25">
      <c r="A1086" t="s">
        <v>1086</v>
      </c>
    </row>
    <row r="1087" spans="1:1" x14ac:dyDescent="0.25">
      <c r="A1087" t="s">
        <v>1087</v>
      </c>
    </row>
    <row r="1088" spans="1:1" x14ac:dyDescent="0.25">
      <c r="A1088" t="s">
        <v>1088</v>
      </c>
    </row>
    <row r="1089" spans="1:1" x14ac:dyDescent="0.25">
      <c r="A1089" t="s">
        <v>1089</v>
      </c>
    </row>
    <row r="1090" spans="1:1" x14ac:dyDescent="0.25">
      <c r="A1090" t="s">
        <v>1090</v>
      </c>
    </row>
    <row r="1091" spans="1:1" x14ac:dyDescent="0.25">
      <c r="A1091" t="s">
        <v>1091</v>
      </c>
    </row>
    <row r="1092" spans="1:1" x14ac:dyDescent="0.25">
      <c r="A1092" t="s">
        <v>1092</v>
      </c>
    </row>
    <row r="1093" spans="1:1" x14ac:dyDescent="0.25">
      <c r="A1093" t="s">
        <v>1093</v>
      </c>
    </row>
    <row r="1094" spans="1:1" x14ac:dyDescent="0.25">
      <c r="A1094" t="s">
        <v>1094</v>
      </c>
    </row>
    <row r="1095" spans="1:1" x14ac:dyDescent="0.25">
      <c r="A1095" t="s">
        <v>1095</v>
      </c>
    </row>
    <row r="1096" spans="1:1" x14ac:dyDescent="0.25">
      <c r="A1096" t="s">
        <v>1096</v>
      </c>
    </row>
    <row r="1097" spans="1:1" x14ac:dyDescent="0.25">
      <c r="A1097" t="s">
        <v>1097</v>
      </c>
    </row>
    <row r="1098" spans="1:1" x14ac:dyDescent="0.25">
      <c r="A1098" t="s">
        <v>1098</v>
      </c>
    </row>
    <row r="1099" spans="1:1" x14ac:dyDescent="0.25">
      <c r="A1099" t="s">
        <v>1099</v>
      </c>
    </row>
    <row r="1100" spans="1:1" x14ac:dyDescent="0.25">
      <c r="A1100" t="s">
        <v>1100</v>
      </c>
    </row>
    <row r="1101" spans="1:1" x14ac:dyDescent="0.25">
      <c r="A1101" t="s">
        <v>1101</v>
      </c>
    </row>
    <row r="1102" spans="1:1" x14ac:dyDescent="0.25">
      <c r="A1102" t="s">
        <v>1102</v>
      </c>
    </row>
    <row r="1103" spans="1:1" x14ac:dyDescent="0.25">
      <c r="A1103" t="s">
        <v>1103</v>
      </c>
    </row>
    <row r="1104" spans="1:1" x14ac:dyDescent="0.25">
      <c r="A1104" t="s">
        <v>1104</v>
      </c>
    </row>
    <row r="1105" spans="1:1" x14ac:dyDescent="0.25">
      <c r="A1105" t="s">
        <v>1105</v>
      </c>
    </row>
    <row r="1106" spans="1:1" x14ac:dyDescent="0.25">
      <c r="A1106" t="s">
        <v>1106</v>
      </c>
    </row>
    <row r="1107" spans="1:1" x14ac:dyDescent="0.25">
      <c r="A1107" t="s">
        <v>1107</v>
      </c>
    </row>
    <row r="1108" spans="1:1" x14ac:dyDescent="0.25">
      <c r="A1108" t="s">
        <v>1108</v>
      </c>
    </row>
    <row r="1109" spans="1:1" x14ac:dyDescent="0.25">
      <c r="A1109" t="s">
        <v>1109</v>
      </c>
    </row>
    <row r="1110" spans="1:1" x14ac:dyDescent="0.25">
      <c r="A1110" t="s">
        <v>1110</v>
      </c>
    </row>
    <row r="1111" spans="1:1" x14ac:dyDescent="0.25">
      <c r="A1111" t="s">
        <v>1111</v>
      </c>
    </row>
    <row r="1112" spans="1:1" x14ac:dyDescent="0.25">
      <c r="A1112" t="s">
        <v>1112</v>
      </c>
    </row>
    <row r="1113" spans="1:1" x14ac:dyDescent="0.25">
      <c r="A1113" t="s">
        <v>1113</v>
      </c>
    </row>
    <row r="1114" spans="1:1" x14ac:dyDescent="0.25">
      <c r="A1114" t="s">
        <v>1114</v>
      </c>
    </row>
    <row r="1115" spans="1:1" x14ac:dyDescent="0.25">
      <c r="A1115" t="s">
        <v>1115</v>
      </c>
    </row>
    <row r="1116" spans="1:1" x14ac:dyDescent="0.25">
      <c r="A1116" t="s">
        <v>1116</v>
      </c>
    </row>
    <row r="1117" spans="1:1" x14ac:dyDescent="0.25">
      <c r="A1117" t="s">
        <v>1117</v>
      </c>
    </row>
    <row r="1118" spans="1:1" x14ac:dyDescent="0.25">
      <c r="A1118" t="s">
        <v>1118</v>
      </c>
    </row>
    <row r="1119" spans="1:1" x14ac:dyDescent="0.25">
      <c r="A1119" t="s">
        <v>1119</v>
      </c>
    </row>
    <row r="1120" spans="1:1" x14ac:dyDescent="0.25">
      <c r="A1120" t="s">
        <v>1120</v>
      </c>
    </row>
    <row r="1121" spans="1:1" x14ac:dyDescent="0.25">
      <c r="A1121" t="s">
        <v>1121</v>
      </c>
    </row>
    <row r="1122" spans="1:1" x14ac:dyDescent="0.25">
      <c r="A1122" t="s">
        <v>1122</v>
      </c>
    </row>
    <row r="1123" spans="1:1" x14ac:dyDescent="0.25">
      <c r="A1123" t="s">
        <v>1123</v>
      </c>
    </row>
    <row r="1124" spans="1:1" x14ac:dyDescent="0.25">
      <c r="A1124" t="s">
        <v>1124</v>
      </c>
    </row>
    <row r="1125" spans="1:1" x14ac:dyDescent="0.25">
      <c r="A1125" t="s">
        <v>1125</v>
      </c>
    </row>
    <row r="1126" spans="1:1" x14ac:dyDescent="0.25">
      <c r="A1126" t="s">
        <v>1126</v>
      </c>
    </row>
    <row r="1127" spans="1:1" x14ac:dyDescent="0.25">
      <c r="A1127" t="s">
        <v>1127</v>
      </c>
    </row>
    <row r="1128" spans="1:1" x14ac:dyDescent="0.25">
      <c r="A1128" t="s">
        <v>1128</v>
      </c>
    </row>
    <row r="1129" spans="1:1" x14ac:dyDescent="0.25">
      <c r="A1129" t="s">
        <v>1129</v>
      </c>
    </row>
    <row r="1130" spans="1:1" x14ac:dyDescent="0.25">
      <c r="A1130" t="s">
        <v>1130</v>
      </c>
    </row>
    <row r="1131" spans="1:1" x14ac:dyDescent="0.25">
      <c r="A1131" t="s">
        <v>1131</v>
      </c>
    </row>
    <row r="1132" spans="1:1" x14ac:dyDescent="0.25">
      <c r="A1132" t="s">
        <v>1132</v>
      </c>
    </row>
    <row r="1133" spans="1:1" x14ac:dyDescent="0.25">
      <c r="A1133" t="s">
        <v>1133</v>
      </c>
    </row>
    <row r="1134" spans="1:1" x14ac:dyDescent="0.25">
      <c r="A1134" t="s">
        <v>1134</v>
      </c>
    </row>
    <row r="1135" spans="1:1" x14ac:dyDescent="0.25">
      <c r="A1135" t="s">
        <v>1135</v>
      </c>
    </row>
    <row r="1136" spans="1:1" x14ac:dyDescent="0.25">
      <c r="A1136" t="s">
        <v>1136</v>
      </c>
    </row>
    <row r="1137" spans="1:1" x14ac:dyDescent="0.25">
      <c r="A1137" t="s">
        <v>1137</v>
      </c>
    </row>
    <row r="1138" spans="1:1" x14ac:dyDescent="0.25">
      <c r="A1138" t="s">
        <v>1138</v>
      </c>
    </row>
    <row r="1139" spans="1:1" x14ac:dyDescent="0.25">
      <c r="A1139" t="s">
        <v>1139</v>
      </c>
    </row>
    <row r="1140" spans="1:1" x14ac:dyDescent="0.25">
      <c r="A1140" t="s">
        <v>1140</v>
      </c>
    </row>
    <row r="1141" spans="1:1" x14ac:dyDescent="0.25">
      <c r="A1141" t="s">
        <v>1141</v>
      </c>
    </row>
    <row r="1142" spans="1:1" x14ac:dyDescent="0.25">
      <c r="A1142" t="s">
        <v>1142</v>
      </c>
    </row>
    <row r="1143" spans="1:1" x14ac:dyDescent="0.25">
      <c r="A1143" t="s">
        <v>1143</v>
      </c>
    </row>
    <row r="1144" spans="1:1" x14ac:dyDescent="0.25">
      <c r="A1144" t="s">
        <v>1144</v>
      </c>
    </row>
    <row r="1145" spans="1:1" x14ac:dyDescent="0.25">
      <c r="A1145" t="s">
        <v>1145</v>
      </c>
    </row>
    <row r="1146" spans="1:1" x14ac:dyDescent="0.25">
      <c r="A1146" t="s">
        <v>1146</v>
      </c>
    </row>
    <row r="1147" spans="1:1" x14ac:dyDescent="0.25">
      <c r="A1147" t="s">
        <v>1147</v>
      </c>
    </row>
    <row r="1148" spans="1:1" x14ac:dyDescent="0.25">
      <c r="A1148" t="s">
        <v>1148</v>
      </c>
    </row>
    <row r="1149" spans="1:1" x14ac:dyDescent="0.25">
      <c r="A1149" t="s">
        <v>1149</v>
      </c>
    </row>
    <row r="1150" spans="1:1" x14ac:dyDescent="0.25">
      <c r="A1150" t="s">
        <v>1150</v>
      </c>
    </row>
    <row r="1151" spans="1:1" x14ac:dyDescent="0.25">
      <c r="A1151" t="s">
        <v>1151</v>
      </c>
    </row>
    <row r="1152" spans="1:1" x14ac:dyDescent="0.25">
      <c r="A1152" t="s">
        <v>1152</v>
      </c>
    </row>
    <row r="1153" spans="1:1" x14ac:dyDescent="0.25">
      <c r="A1153" t="s">
        <v>1153</v>
      </c>
    </row>
    <row r="1154" spans="1:1" x14ac:dyDescent="0.25">
      <c r="A1154" t="s">
        <v>1154</v>
      </c>
    </row>
    <row r="1155" spans="1:1" x14ac:dyDescent="0.25">
      <c r="A1155" t="s">
        <v>1155</v>
      </c>
    </row>
    <row r="1156" spans="1:1" x14ac:dyDescent="0.25">
      <c r="A1156" t="s">
        <v>1156</v>
      </c>
    </row>
    <row r="1157" spans="1:1" x14ac:dyDescent="0.25">
      <c r="A1157" t="s">
        <v>1157</v>
      </c>
    </row>
    <row r="1158" spans="1:1" x14ac:dyDescent="0.25">
      <c r="A1158" t="s">
        <v>1158</v>
      </c>
    </row>
    <row r="1159" spans="1:1" x14ac:dyDescent="0.25">
      <c r="A1159" t="s">
        <v>1159</v>
      </c>
    </row>
    <row r="1160" spans="1:1" x14ac:dyDescent="0.25">
      <c r="A1160" t="s">
        <v>1160</v>
      </c>
    </row>
    <row r="1161" spans="1:1" x14ac:dyDescent="0.25">
      <c r="A1161" t="s">
        <v>1161</v>
      </c>
    </row>
    <row r="1162" spans="1:1" x14ac:dyDescent="0.25">
      <c r="A1162" t="s">
        <v>1162</v>
      </c>
    </row>
    <row r="1163" spans="1:1" x14ac:dyDescent="0.25">
      <c r="A1163" t="s">
        <v>1163</v>
      </c>
    </row>
    <row r="1164" spans="1:1" x14ac:dyDescent="0.25">
      <c r="A1164" t="s">
        <v>1164</v>
      </c>
    </row>
    <row r="1165" spans="1:1" x14ac:dyDescent="0.25">
      <c r="A1165" t="s">
        <v>1165</v>
      </c>
    </row>
    <row r="1166" spans="1:1" x14ac:dyDescent="0.25">
      <c r="A1166" t="s">
        <v>1166</v>
      </c>
    </row>
    <row r="1167" spans="1:1" x14ac:dyDescent="0.25">
      <c r="A1167" t="s">
        <v>1167</v>
      </c>
    </row>
    <row r="1168" spans="1:1" x14ac:dyDescent="0.25">
      <c r="A1168" t="s">
        <v>1168</v>
      </c>
    </row>
    <row r="1169" spans="1:1" x14ac:dyDescent="0.25">
      <c r="A1169" t="s">
        <v>1169</v>
      </c>
    </row>
    <row r="1170" spans="1:1" x14ac:dyDescent="0.25">
      <c r="A1170" t="s">
        <v>1170</v>
      </c>
    </row>
    <row r="1171" spans="1:1" x14ac:dyDescent="0.25">
      <c r="A1171" t="s">
        <v>1171</v>
      </c>
    </row>
    <row r="1172" spans="1:1" x14ac:dyDescent="0.25">
      <c r="A1172" t="s">
        <v>1172</v>
      </c>
    </row>
    <row r="1173" spans="1:1" x14ac:dyDescent="0.25">
      <c r="A1173" t="s">
        <v>1173</v>
      </c>
    </row>
    <row r="1174" spans="1:1" x14ac:dyDescent="0.25">
      <c r="A1174" t="s">
        <v>1174</v>
      </c>
    </row>
    <row r="1175" spans="1:1" x14ac:dyDescent="0.25">
      <c r="A1175" t="s">
        <v>1175</v>
      </c>
    </row>
    <row r="1176" spans="1:1" x14ac:dyDescent="0.25">
      <c r="A1176" t="s">
        <v>1176</v>
      </c>
    </row>
    <row r="1177" spans="1:1" x14ac:dyDescent="0.25">
      <c r="A1177" t="s">
        <v>1177</v>
      </c>
    </row>
    <row r="1178" spans="1:1" x14ac:dyDescent="0.25">
      <c r="A1178" t="s">
        <v>1178</v>
      </c>
    </row>
    <row r="1179" spans="1:1" x14ac:dyDescent="0.25">
      <c r="A1179" t="s">
        <v>1179</v>
      </c>
    </row>
    <row r="1180" spans="1:1" x14ac:dyDescent="0.25">
      <c r="A1180" t="s">
        <v>1180</v>
      </c>
    </row>
    <row r="1181" spans="1:1" x14ac:dyDescent="0.25">
      <c r="A1181" t="s">
        <v>1181</v>
      </c>
    </row>
    <row r="1182" spans="1:1" x14ac:dyDescent="0.25">
      <c r="A1182" t="s">
        <v>1182</v>
      </c>
    </row>
    <row r="1183" spans="1:1" x14ac:dyDescent="0.25">
      <c r="A1183" t="s">
        <v>1183</v>
      </c>
    </row>
    <row r="1184" spans="1:1" x14ac:dyDescent="0.25">
      <c r="A1184" t="s">
        <v>1184</v>
      </c>
    </row>
    <row r="1185" spans="1:1" x14ac:dyDescent="0.25">
      <c r="A1185" t="s">
        <v>1185</v>
      </c>
    </row>
    <row r="1186" spans="1:1" x14ac:dyDescent="0.25">
      <c r="A1186" t="s">
        <v>1186</v>
      </c>
    </row>
    <row r="1187" spans="1:1" x14ac:dyDescent="0.25">
      <c r="A1187" t="s">
        <v>1187</v>
      </c>
    </row>
    <row r="1188" spans="1:1" x14ac:dyDescent="0.25">
      <c r="A1188" t="s">
        <v>1188</v>
      </c>
    </row>
    <row r="1189" spans="1:1" x14ac:dyDescent="0.25">
      <c r="A1189" t="s">
        <v>1189</v>
      </c>
    </row>
    <row r="1190" spans="1:1" x14ac:dyDescent="0.25">
      <c r="A1190" t="s">
        <v>1190</v>
      </c>
    </row>
    <row r="1191" spans="1:1" x14ac:dyDescent="0.25">
      <c r="A1191" t="s">
        <v>1191</v>
      </c>
    </row>
    <row r="1192" spans="1:1" x14ac:dyDescent="0.25">
      <c r="A1192" t="s">
        <v>1192</v>
      </c>
    </row>
    <row r="1193" spans="1:1" x14ac:dyDescent="0.25">
      <c r="A1193" t="s">
        <v>1193</v>
      </c>
    </row>
    <row r="1194" spans="1:1" x14ac:dyDescent="0.25">
      <c r="A1194" t="s">
        <v>1194</v>
      </c>
    </row>
    <row r="1195" spans="1:1" x14ac:dyDescent="0.25">
      <c r="A1195" t="s">
        <v>1195</v>
      </c>
    </row>
    <row r="1196" spans="1:1" x14ac:dyDescent="0.25">
      <c r="A1196" t="s">
        <v>1196</v>
      </c>
    </row>
    <row r="1197" spans="1:1" x14ac:dyDescent="0.25">
      <c r="A1197" t="s">
        <v>1197</v>
      </c>
    </row>
    <row r="1198" spans="1:1" x14ac:dyDescent="0.25">
      <c r="A1198" t="s">
        <v>1198</v>
      </c>
    </row>
    <row r="1199" spans="1:1" x14ac:dyDescent="0.25">
      <c r="A1199" t="s">
        <v>1199</v>
      </c>
    </row>
    <row r="1200" spans="1:1" x14ac:dyDescent="0.25">
      <c r="A1200" t="s">
        <v>1200</v>
      </c>
    </row>
    <row r="1201" spans="1:1" x14ac:dyDescent="0.25">
      <c r="A1201" t="s">
        <v>1201</v>
      </c>
    </row>
    <row r="1202" spans="1:1" x14ac:dyDescent="0.25">
      <c r="A1202" t="s">
        <v>1202</v>
      </c>
    </row>
    <row r="1203" spans="1:1" x14ac:dyDescent="0.25">
      <c r="A1203" t="s">
        <v>1203</v>
      </c>
    </row>
    <row r="1204" spans="1:1" x14ac:dyDescent="0.25">
      <c r="A1204" t="s">
        <v>1204</v>
      </c>
    </row>
    <row r="1205" spans="1:1" x14ac:dyDescent="0.25">
      <c r="A1205" t="s">
        <v>1205</v>
      </c>
    </row>
    <row r="1206" spans="1:1" x14ac:dyDescent="0.25">
      <c r="A1206" t="s">
        <v>1206</v>
      </c>
    </row>
    <row r="1207" spans="1:1" x14ac:dyDescent="0.25">
      <c r="A1207" t="s">
        <v>1207</v>
      </c>
    </row>
    <row r="1208" spans="1:1" x14ac:dyDescent="0.25">
      <c r="A1208" t="s">
        <v>1208</v>
      </c>
    </row>
    <row r="1209" spans="1:1" x14ac:dyDescent="0.25">
      <c r="A1209" t="s">
        <v>1209</v>
      </c>
    </row>
    <row r="1210" spans="1:1" x14ac:dyDescent="0.25">
      <c r="A1210" t="s">
        <v>1210</v>
      </c>
    </row>
    <row r="1211" spans="1:1" x14ac:dyDescent="0.25">
      <c r="A1211" t="s">
        <v>1211</v>
      </c>
    </row>
    <row r="1212" spans="1:1" x14ac:dyDescent="0.25">
      <c r="A1212" t="s">
        <v>1212</v>
      </c>
    </row>
    <row r="1213" spans="1:1" x14ac:dyDescent="0.25">
      <c r="A1213" t="s">
        <v>1213</v>
      </c>
    </row>
    <row r="1214" spans="1:1" x14ac:dyDescent="0.25">
      <c r="A1214" t="s">
        <v>1214</v>
      </c>
    </row>
    <row r="1215" spans="1:1" x14ac:dyDescent="0.25">
      <c r="A1215" t="s">
        <v>1215</v>
      </c>
    </row>
    <row r="1216" spans="1:1" x14ac:dyDescent="0.25">
      <c r="A1216" t="s">
        <v>1216</v>
      </c>
    </row>
    <row r="1217" spans="1:1" x14ac:dyDescent="0.25">
      <c r="A1217" t="s">
        <v>1217</v>
      </c>
    </row>
    <row r="1218" spans="1:1" x14ac:dyDescent="0.25">
      <c r="A1218" t="s">
        <v>1218</v>
      </c>
    </row>
    <row r="1219" spans="1:1" x14ac:dyDescent="0.25">
      <c r="A1219" t="s">
        <v>1219</v>
      </c>
    </row>
    <row r="1220" spans="1:1" x14ac:dyDescent="0.25">
      <c r="A1220" t="s">
        <v>1220</v>
      </c>
    </row>
    <row r="1221" spans="1:1" x14ac:dyDescent="0.25">
      <c r="A1221" t="s">
        <v>1221</v>
      </c>
    </row>
    <row r="1222" spans="1:1" x14ac:dyDescent="0.25">
      <c r="A1222" t="s">
        <v>1222</v>
      </c>
    </row>
    <row r="1223" spans="1:1" x14ac:dyDescent="0.25">
      <c r="A1223" t="s">
        <v>1223</v>
      </c>
    </row>
    <row r="1224" spans="1:1" x14ac:dyDescent="0.25">
      <c r="A1224" t="s">
        <v>1224</v>
      </c>
    </row>
    <row r="1225" spans="1:1" x14ac:dyDescent="0.25">
      <c r="A1225" t="s">
        <v>1225</v>
      </c>
    </row>
    <row r="1226" spans="1:1" x14ac:dyDescent="0.25">
      <c r="A1226" t="s">
        <v>1226</v>
      </c>
    </row>
    <row r="1227" spans="1:1" x14ac:dyDescent="0.25">
      <c r="A1227" t="s">
        <v>1227</v>
      </c>
    </row>
    <row r="1228" spans="1:1" x14ac:dyDescent="0.25">
      <c r="A1228" t="s">
        <v>1228</v>
      </c>
    </row>
    <row r="1229" spans="1:1" x14ac:dyDescent="0.25">
      <c r="A1229" t="s">
        <v>1229</v>
      </c>
    </row>
    <row r="1230" spans="1:1" x14ac:dyDescent="0.25">
      <c r="A1230" t="s">
        <v>1230</v>
      </c>
    </row>
    <row r="1231" spans="1:1" x14ac:dyDescent="0.25">
      <c r="A1231" t="s">
        <v>1231</v>
      </c>
    </row>
    <row r="1232" spans="1:1" x14ac:dyDescent="0.25">
      <c r="A1232" t="s">
        <v>1232</v>
      </c>
    </row>
    <row r="1233" spans="1:1" x14ac:dyDescent="0.25">
      <c r="A1233" t="s">
        <v>1233</v>
      </c>
    </row>
    <row r="1234" spans="1:1" x14ac:dyDescent="0.25">
      <c r="A1234" t="s">
        <v>1234</v>
      </c>
    </row>
    <row r="1235" spans="1:1" x14ac:dyDescent="0.25">
      <c r="A1235" t="s">
        <v>1235</v>
      </c>
    </row>
    <row r="1236" spans="1:1" x14ac:dyDescent="0.25">
      <c r="A1236" t="s">
        <v>1236</v>
      </c>
    </row>
    <row r="1237" spans="1:1" x14ac:dyDescent="0.25">
      <c r="A1237" t="s">
        <v>1237</v>
      </c>
    </row>
    <row r="1238" spans="1:1" x14ac:dyDescent="0.25">
      <c r="A1238" t="s">
        <v>1238</v>
      </c>
    </row>
    <row r="1239" spans="1:1" x14ac:dyDescent="0.25">
      <c r="A1239" t="s">
        <v>1239</v>
      </c>
    </row>
    <row r="1240" spans="1:1" x14ac:dyDescent="0.25">
      <c r="A1240" t="s">
        <v>1240</v>
      </c>
    </row>
    <row r="1241" spans="1:1" x14ac:dyDescent="0.25">
      <c r="A1241" t="s">
        <v>1241</v>
      </c>
    </row>
    <row r="1242" spans="1:1" x14ac:dyDescent="0.25">
      <c r="A1242" t="s">
        <v>1242</v>
      </c>
    </row>
    <row r="1243" spans="1:1" x14ac:dyDescent="0.25">
      <c r="A1243" t="s">
        <v>1243</v>
      </c>
    </row>
    <row r="1244" spans="1:1" x14ac:dyDescent="0.25">
      <c r="A1244" t="s">
        <v>1244</v>
      </c>
    </row>
    <row r="1245" spans="1:1" x14ac:dyDescent="0.25">
      <c r="A1245" t="s">
        <v>1245</v>
      </c>
    </row>
    <row r="1246" spans="1:1" x14ac:dyDescent="0.25">
      <c r="A1246" t="s">
        <v>1246</v>
      </c>
    </row>
    <row r="1247" spans="1:1" x14ac:dyDescent="0.25">
      <c r="A1247" t="s">
        <v>1247</v>
      </c>
    </row>
    <row r="1248" spans="1:1" x14ac:dyDescent="0.25">
      <c r="A1248" t="s">
        <v>1248</v>
      </c>
    </row>
    <row r="1249" spans="1:1" x14ac:dyDescent="0.25">
      <c r="A1249" t="s">
        <v>1249</v>
      </c>
    </row>
    <row r="1250" spans="1:1" x14ac:dyDescent="0.25">
      <c r="A1250" t="s">
        <v>1250</v>
      </c>
    </row>
    <row r="1251" spans="1:1" x14ac:dyDescent="0.25">
      <c r="A1251" t="s">
        <v>1251</v>
      </c>
    </row>
    <row r="1252" spans="1:1" x14ac:dyDescent="0.25">
      <c r="A1252" t="s">
        <v>1252</v>
      </c>
    </row>
    <row r="1253" spans="1:1" x14ac:dyDescent="0.25">
      <c r="A1253" t="s">
        <v>1253</v>
      </c>
    </row>
    <row r="1254" spans="1:1" x14ac:dyDescent="0.25">
      <c r="A1254" t="s">
        <v>1254</v>
      </c>
    </row>
    <row r="1255" spans="1:1" x14ac:dyDescent="0.25">
      <c r="A1255" t="s">
        <v>1255</v>
      </c>
    </row>
    <row r="1256" spans="1:1" x14ac:dyDescent="0.25">
      <c r="A1256" t="s">
        <v>1256</v>
      </c>
    </row>
    <row r="1257" spans="1:1" x14ac:dyDescent="0.25">
      <c r="A1257" t="s">
        <v>1257</v>
      </c>
    </row>
    <row r="1258" spans="1:1" x14ac:dyDescent="0.25">
      <c r="A1258" t="s">
        <v>1258</v>
      </c>
    </row>
    <row r="1259" spans="1:1" x14ac:dyDescent="0.25">
      <c r="A1259" t="s">
        <v>1259</v>
      </c>
    </row>
    <row r="1260" spans="1:1" x14ac:dyDescent="0.25">
      <c r="A1260" t="s">
        <v>1260</v>
      </c>
    </row>
    <row r="1261" spans="1:1" x14ac:dyDescent="0.25">
      <c r="A1261" t="s">
        <v>1261</v>
      </c>
    </row>
    <row r="1262" spans="1:1" x14ac:dyDescent="0.25">
      <c r="A1262" t="s">
        <v>1262</v>
      </c>
    </row>
    <row r="1263" spans="1:1" x14ac:dyDescent="0.25">
      <c r="A1263" t="s">
        <v>1263</v>
      </c>
    </row>
    <row r="1264" spans="1:1" x14ac:dyDescent="0.25">
      <c r="A1264" t="s">
        <v>1264</v>
      </c>
    </row>
    <row r="1265" spans="1:1" x14ac:dyDescent="0.25">
      <c r="A1265" t="s">
        <v>1265</v>
      </c>
    </row>
    <row r="1266" spans="1:1" x14ac:dyDescent="0.25">
      <c r="A1266" t="s">
        <v>1266</v>
      </c>
    </row>
    <row r="1267" spans="1:1" x14ac:dyDescent="0.25">
      <c r="A1267" t="s">
        <v>1267</v>
      </c>
    </row>
    <row r="1268" spans="1:1" x14ac:dyDescent="0.25">
      <c r="A1268" t="s">
        <v>1268</v>
      </c>
    </row>
    <row r="1269" spans="1:1" x14ac:dyDescent="0.25">
      <c r="A1269" t="s">
        <v>1269</v>
      </c>
    </row>
    <row r="1270" spans="1:1" x14ac:dyDescent="0.25">
      <c r="A1270" t="s">
        <v>1270</v>
      </c>
    </row>
    <row r="1271" spans="1:1" x14ac:dyDescent="0.25">
      <c r="A1271" t="s">
        <v>1271</v>
      </c>
    </row>
    <row r="1272" spans="1:1" x14ac:dyDescent="0.25">
      <c r="A1272" t="s">
        <v>1272</v>
      </c>
    </row>
    <row r="1273" spans="1:1" x14ac:dyDescent="0.25">
      <c r="A1273" t="s">
        <v>1273</v>
      </c>
    </row>
    <row r="1274" spans="1:1" x14ac:dyDescent="0.25">
      <c r="A1274" t="s">
        <v>1274</v>
      </c>
    </row>
    <row r="1275" spans="1:1" x14ac:dyDescent="0.25">
      <c r="A1275" t="s">
        <v>1275</v>
      </c>
    </row>
    <row r="1276" spans="1:1" x14ac:dyDescent="0.25">
      <c r="A1276" t="s">
        <v>1276</v>
      </c>
    </row>
    <row r="1277" spans="1:1" x14ac:dyDescent="0.25">
      <c r="A1277" t="s">
        <v>1277</v>
      </c>
    </row>
    <row r="1278" spans="1:1" x14ac:dyDescent="0.25">
      <c r="A1278" t="s">
        <v>1278</v>
      </c>
    </row>
    <row r="1279" spans="1:1" x14ac:dyDescent="0.25">
      <c r="A1279" t="s">
        <v>1279</v>
      </c>
    </row>
    <row r="1280" spans="1:1" x14ac:dyDescent="0.25">
      <c r="A1280" t="s">
        <v>1280</v>
      </c>
    </row>
    <row r="1281" spans="1:1" x14ac:dyDescent="0.25">
      <c r="A1281" t="s">
        <v>1281</v>
      </c>
    </row>
    <row r="1282" spans="1:1" x14ac:dyDescent="0.25">
      <c r="A1282" t="s">
        <v>1282</v>
      </c>
    </row>
    <row r="1283" spans="1:1" x14ac:dyDescent="0.25">
      <c r="A1283" t="s">
        <v>1283</v>
      </c>
    </row>
    <row r="1284" spans="1:1" x14ac:dyDescent="0.25">
      <c r="A1284" t="s">
        <v>1284</v>
      </c>
    </row>
    <row r="1285" spans="1:1" x14ac:dyDescent="0.25">
      <c r="A1285" t="s">
        <v>1285</v>
      </c>
    </row>
    <row r="1286" spans="1:1" x14ac:dyDescent="0.25">
      <c r="A1286" t="s">
        <v>1286</v>
      </c>
    </row>
    <row r="1287" spans="1:1" x14ac:dyDescent="0.25">
      <c r="A1287" t="s">
        <v>1287</v>
      </c>
    </row>
    <row r="1288" spans="1:1" x14ac:dyDescent="0.25">
      <c r="A1288" t="s">
        <v>1288</v>
      </c>
    </row>
    <row r="1289" spans="1:1" x14ac:dyDescent="0.25">
      <c r="A1289" t="s">
        <v>1289</v>
      </c>
    </row>
    <row r="1290" spans="1:1" x14ac:dyDescent="0.25">
      <c r="A1290" t="s">
        <v>1290</v>
      </c>
    </row>
    <row r="1291" spans="1:1" x14ac:dyDescent="0.25">
      <c r="A1291" t="s">
        <v>1291</v>
      </c>
    </row>
    <row r="1292" spans="1:1" x14ac:dyDescent="0.25">
      <c r="A1292" t="s">
        <v>1292</v>
      </c>
    </row>
    <row r="1293" spans="1:1" x14ac:dyDescent="0.25">
      <c r="A1293" t="s">
        <v>1293</v>
      </c>
    </row>
    <row r="1294" spans="1:1" x14ac:dyDescent="0.25">
      <c r="A1294" t="s">
        <v>1294</v>
      </c>
    </row>
    <row r="1295" spans="1:1" x14ac:dyDescent="0.25">
      <c r="A1295" t="s">
        <v>1295</v>
      </c>
    </row>
    <row r="1296" spans="1:1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  <row r="1316" spans="1:1" x14ac:dyDescent="0.25">
      <c r="A1316" t="s">
        <v>1316</v>
      </c>
    </row>
    <row r="1317" spans="1:1" x14ac:dyDescent="0.25">
      <c r="A1317" t="s">
        <v>1317</v>
      </c>
    </row>
    <row r="1318" spans="1:1" x14ac:dyDescent="0.25">
      <c r="A1318" t="s">
        <v>1318</v>
      </c>
    </row>
    <row r="1319" spans="1:1" x14ac:dyDescent="0.25">
      <c r="A1319" t="s">
        <v>1319</v>
      </c>
    </row>
    <row r="1320" spans="1:1" x14ac:dyDescent="0.25">
      <c r="A1320" t="s">
        <v>1320</v>
      </c>
    </row>
    <row r="1321" spans="1:1" x14ac:dyDescent="0.25">
      <c r="A1321" t="s">
        <v>1321</v>
      </c>
    </row>
    <row r="1322" spans="1:1" x14ac:dyDescent="0.25">
      <c r="A1322" t="s">
        <v>1322</v>
      </c>
    </row>
    <row r="1323" spans="1:1" x14ac:dyDescent="0.25">
      <c r="A1323" t="s">
        <v>1323</v>
      </c>
    </row>
    <row r="1324" spans="1:1" x14ac:dyDescent="0.25">
      <c r="A1324" t="s">
        <v>1324</v>
      </c>
    </row>
    <row r="1325" spans="1:1" x14ac:dyDescent="0.25">
      <c r="A1325" t="s">
        <v>1325</v>
      </c>
    </row>
    <row r="1326" spans="1:1" x14ac:dyDescent="0.25">
      <c r="A1326" t="s">
        <v>1326</v>
      </c>
    </row>
    <row r="1327" spans="1:1" x14ac:dyDescent="0.25">
      <c r="A1327" t="s">
        <v>1327</v>
      </c>
    </row>
    <row r="1328" spans="1:1" x14ac:dyDescent="0.25">
      <c r="A1328" t="s">
        <v>1328</v>
      </c>
    </row>
    <row r="1329" spans="1:1" x14ac:dyDescent="0.25">
      <c r="A1329" t="s">
        <v>1329</v>
      </c>
    </row>
    <row r="1330" spans="1:1" x14ac:dyDescent="0.25">
      <c r="A1330" t="s">
        <v>1330</v>
      </c>
    </row>
    <row r="1331" spans="1:1" x14ac:dyDescent="0.25">
      <c r="A1331" t="s">
        <v>1331</v>
      </c>
    </row>
    <row r="1332" spans="1:1" x14ac:dyDescent="0.25">
      <c r="A1332" t="s">
        <v>1332</v>
      </c>
    </row>
    <row r="1333" spans="1:1" x14ac:dyDescent="0.25">
      <c r="A1333" t="s">
        <v>1333</v>
      </c>
    </row>
    <row r="1334" spans="1:1" x14ac:dyDescent="0.25">
      <c r="A1334" t="s">
        <v>1334</v>
      </c>
    </row>
    <row r="1335" spans="1:1" x14ac:dyDescent="0.25">
      <c r="A1335" t="s">
        <v>1335</v>
      </c>
    </row>
    <row r="1336" spans="1:1" x14ac:dyDescent="0.25">
      <c r="A1336" t="s">
        <v>1336</v>
      </c>
    </row>
    <row r="1337" spans="1:1" x14ac:dyDescent="0.25">
      <c r="A1337" t="s">
        <v>1337</v>
      </c>
    </row>
    <row r="1338" spans="1:1" x14ac:dyDescent="0.25">
      <c r="A1338" t="s">
        <v>1338</v>
      </c>
    </row>
    <row r="1339" spans="1:1" x14ac:dyDescent="0.25">
      <c r="A1339" t="s">
        <v>1339</v>
      </c>
    </row>
    <row r="1340" spans="1:1" x14ac:dyDescent="0.25">
      <c r="A1340" t="s">
        <v>1340</v>
      </c>
    </row>
    <row r="1341" spans="1:1" x14ac:dyDescent="0.25">
      <c r="A1341" t="s">
        <v>1341</v>
      </c>
    </row>
    <row r="1342" spans="1:1" x14ac:dyDescent="0.25">
      <c r="A1342" t="s">
        <v>1342</v>
      </c>
    </row>
    <row r="1343" spans="1:1" x14ac:dyDescent="0.25">
      <c r="A1343" t="s">
        <v>1343</v>
      </c>
    </row>
    <row r="1344" spans="1:1" x14ac:dyDescent="0.25">
      <c r="A1344" t="s">
        <v>1344</v>
      </c>
    </row>
    <row r="1345" spans="1:1" x14ac:dyDescent="0.25">
      <c r="A1345" t="s">
        <v>1345</v>
      </c>
    </row>
    <row r="1346" spans="1:1" x14ac:dyDescent="0.25">
      <c r="A1346" t="s">
        <v>1346</v>
      </c>
    </row>
    <row r="1347" spans="1:1" x14ac:dyDescent="0.25">
      <c r="A1347" t="s">
        <v>1347</v>
      </c>
    </row>
    <row r="1348" spans="1:1" x14ac:dyDescent="0.25">
      <c r="A1348" t="s">
        <v>1348</v>
      </c>
    </row>
    <row r="1349" spans="1:1" x14ac:dyDescent="0.25">
      <c r="A1349" t="s">
        <v>1349</v>
      </c>
    </row>
    <row r="1350" spans="1:1" x14ac:dyDescent="0.25">
      <c r="A1350" t="s">
        <v>1350</v>
      </c>
    </row>
    <row r="1351" spans="1:1" x14ac:dyDescent="0.25">
      <c r="A1351" t="s">
        <v>1351</v>
      </c>
    </row>
    <row r="1352" spans="1:1" x14ac:dyDescent="0.25">
      <c r="A1352" t="s">
        <v>1352</v>
      </c>
    </row>
    <row r="1353" spans="1:1" x14ac:dyDescent="0.25">
      <c r="A1353" t="s">
        <v>1353</v>
      </c>
    </row>
    <row r="1354" spans="1:1" x14ac:dyDescent="0.25">
      <c r="A1354" t="s">
        <v>1354</v>
      </c>
    </row>
    <row r="1355" spans="1:1" x14ac:dyDescent="0.25">
      <c r="A1355" t="s">
        <v>1355</v>
      </c>
    </row>
    <row r="1356" spans="1:1" x14ac:dyDescent="0.25">
      <c r="A1356" t="s">
        <v>1356</v>
      </c>
    </row>
    <row r="1357" spans="1:1" x14ac:dyDescent="0.25">
      <c r="A1357" t="s">
        <v>1357</v>
      </c>
    </row>
    <row r="1358" spans="1:1" x14ac:dyDescent="0.25">
      <c r="A1358" t="s">
        <v>1358</v>
      </c>
    </row>
    <row r="1359" spans="1:1" x14ac:dyDescent="0.25">
      <c r="A1359" t="s">
        <v>1359</v>
      </c>
    </row>
    <row r="1360" spans="1:1" x14ac:dyDescent="0.25">
      <c r="A1360" t="s">
        <v>1360</v>
      </c>
    </row>
    <row r="1361" spans="1:1" x14ac:dyDescent="0.25">
      <c r="A1361" t="s">
        <v>1361</v>
      </c>
    </row>
    <row r="1362" spans="1:1" x14ac:dyDescent="0.25">
      <c r="A1362" t="s">
        <v>1362</v>
      </c>
    </row>
    <row r="1363" spans="1:1" x14ac:dyDescent="0.25">
      <c r="A1363" t="s">
        <v>1363</v>
      </c>
    </row>
    <row r="1364" spans="1:1" x14ac:dyDescent="0.25">
      <c r="A1364" t="s">
        <v>1364</v>
      </c>
    </row>
    <row r="1365" spans="1:1" x14ac:dyDescent="0.25">
      <c r="A1365" t="s">
        <v>1365</v>
      </c>
    </row>
    <row r="1366" spans="1:1" x14ac:dyDescent="0.25">
      <c r="A1366" t="s">
        <v>1366</v>
      </c>
    </row>
    <row r="1367" spans="1:1" x14ac:dyDescent="0.25">
      <c r="A1367" t="s">
        <v>1367</v>
      </c>
    </row>
    <row r="1368" spans="1:1" x14ac:dyDescent="0.25">
      <c r="A1368" t="s">
        <v>1368</v>
      </c>
    </row>
    <row r="1369" spans="1:1" x14ac:dyDescent="0.25">
      <c r="A1369" t="s">
        <v>1369</v>
      </c>
    </row>
    <row r="1370" spans="1:1" x14ac:dyDescent="0.25">
      <c r="A1370" t="s">
        <v>1370</v>
      </c>
    </row>
    <row r="1371" spans="1:1" x14ac:dyDescent="0.25">
      <c r="A1371" t="s">
        <v>1371</v>
      </c>
    </row>
    <row r="1372" spans="1:1" x14ac:dyDescent="0.25">
      <c r="A1372" t="s">
        <v>1372</v>
      </c>
    </row>
    <row r="1373" spans="1:1" x14ac:dyDescent="0.25">
      <c r="A1373" t="s">
        <v>1373</v>
      </c>
    </row>
    <row r="1374" spans="1:1" x14ac:dyDescent="0.25">
      <c r="A1374" t="s">
        <v>1374</v>
      </c>
    </row>
    <row r="1375" spans="1:1" x14ac:dyDescent="0.25">
      <c r="A1375" t="s">
        <v>1375</v>
      </c>
    </row>
    <row r="1376" spans="1:1" x14ac:dyDescent="0.25">
      <c r="A1376" t="s">
        <v>1376</v>
      </c>
    </row>
    <row r="1377" spans="1:1" x14ac:dyDescent="0.25">
      <c r="A1377" t="s">
        <v>1377</v>
      </c>
    </row>
    <row r="1378" spans="1:1" x14ac:dyDescent="0.25">
      <c r="A1378" t="s">
        <v>1378</v>
      </c>
    </row>
    <row r="1379" spans="1:1" x14ac:dyDescent="0.25">
      <c r="A1379" t="s">
        <v>1379</v>
      </c>
    </row>
    <row r="1380" spans="1:1" x14ac:dyDescent="0.25">
      <c r="A1380" t="s">
        <v>1380</v>
      </c>
    </row>
    <row r="1381" spans="1:1" x14ac:dyDescent="0.25">
      <c r="A1381" t="s">
        <v>1381</v>
      </c>
    </row>
    <row r="1382" spans="1:1" x14ac:dyDescent="0.25">
      <c r="A1382" t="s">
        <v>1382</v>
      </c>
    </row>
    <row r="1383" spans="1:1" x14ac:dyDescent="0.25">
      <c r="A1383" t="s">
        <v>1383</v>
      </c>
    </row>
    <row r="1384" spans="1:1" x14ac:dyDescent="0.25">
      <c r="A1384" t="s">
        <v>1384</v>
      </c>
    </row>
    <row r="1385" spans="1:1" x14ac:dyDescent="0.25">
      <c r="A1385" t="s">
        <v>1385</v>
      </c>
    </row>
    <row r="1386" spans="1:1" x14ac:dyDescent="0.25">
      <c r="A1386" t="s">
        <v>1386</v>
      </c>
    </row>
    <row r="1387" spans="1:1" x14ac:dyDescent="0.25">
      <c r="A1387" t="s">
        <v>1387</v>
      </c>
    </row>
    <row r="1388" spans="1:1" x14ac:dyDescent="0.25">
      <c r="A1388" t="s">
        <v>1388</v>
      </c>
    </row>
    <row r="1389" spans="1:1" x14ac:dyDescent="0.25">
      <c r="A1389" t="s">
        <v>1389</v>
      </c>
    </row>
    <row r="1390" spans="1:1" x14ac:dyDescent="0.25">
      <c r="A1390" t="s">
        <v>1390</v>
      </c>
    </row>
    <row r="1391" spans="1:1" x14ac:dyDescent="0.25">
      <c r="A1391" t="s">
        <v>1391</v>
      </c>
    </row>
    <row r="1392" spans="1:1" x14ac:dyDescent="0.25">
      <c r="A1392" t="s">
        <v>1392</v>
      </c>
    </row>
    <row r="1393" spans="1:1" x14ac:dyDescent="0.25">
      <c r="A1393" t="s">
        <v>1393</v>
      </c>
    </row>
    <row r="1394" spans="1:1" x14ac:dyDescent="0.25">
      <c r="A1394" t="s">
        <v>1394</v>
      </c>
    </row>
    <row r="1395" spans="1:1" x14ac:dyDescent="0.25">
      <c r="A1395" t="s">
        <v>1395</v>
      </c>
    </row>
    <row r="1396" spans="1:1" x14ac:dyDescent="0.25">
      <c r="A1396" t="s">
        <v>1396</v>
      </c>
    </row>
    <row r="1397" spans="1:1" x14ac:dyDescent="0.25">
      <c r="A1397" t="s">
        <v>1397</v>
      </c>
    </row>
    <row r="1398" spans="1:1" x14ac:dyDescent="0.25">
      <c r="A1398" t="s">
        <v>1398</v>
      </c>
    </row>
    <row r="1399" spans="1:1" x14ac:dyDescent="0.25">
      <c r="A1399" t="s">
        <v>1399</v>
      </c>
    </row>
    <row r="1400" spans="1:1" x14ac:dyDescent="0.25">
      <c r="A1400" t="s">
        <v>1400</v>
      </c>
    </row>
    <row r="1401" spans="1:1" x14ac:dyDescent="0.25">
      <c r="A1401" t="s">
        <v>1401</v>
      </c>
    </row>
    <row r="1402" spans="1:1" x14ac:dyDescent="0.25">
      <c r="A1402" t="s">
        <v>1402</v>
      </c>
    </row>
    <row r="1403" spans="1:1" x14ac:dyDescent="0.25">
      <c r="A1403" t="s">
        <v>1403</v>
      </c>
    </row>
    <row r="1404" spans="1:1" x14ac:dyDescent="0.25">
      <c r="A1404" t="s">
        <v>1404</v>
      </c>
    </row>
    <row r="1405" spans="1:1" x14ac:dyDescent="0.25">
      <c r="A1405" t="s">
        <v>1405</v>
      </c>
    </row>
    <row r="1406" spans="1:1" x14ac:dyDescent="0.25">
      <c r="A1406" t="s">
        <v>1406</v>
      </c>
    </row>
    <row r="1407" spans="1:1" x14ac:dyDescent="0.25">
      <c r="A1407" t="s">
        <v>1407</v>
      </c>
    </row>
    <row r="1408" spans="1:1" x14ac:dyDescent="0.25">
      <c r="A1408" t="s">
        <v>1408</v>
      </c>
    </row>
    <row r="1409" spans="1:1" x14ac:dyDescent="0.25">
      <c r="A1409" t="s">
        <v>1409</v>
      </c>
    </row>
    <row r="1410" spans="1:1" x14ac:dyDescent="0.25">
      <c r="A1410" t="s">
        <v>1410</v>
      </c>
    </row>
    <row r="1411" spans="1:1" x14ac:dyDescent="0.25">
      <c r="A1411" t="s">
        <v>1411</v>
      </c>
    </row>
    <row r="1412" spans="1:1" x14ac:dyDescent="0.25">
      <c r="A1412" t="s">
        <v>1412</v>
      </c>
    </row>
    <row r="1413" spans="1:1" x14ac:dyDescent="0.25">
      <c r="A1413" t="s">
        <v>1413</v>
      </c>
    </row>
    <row r="1414" spans="1:1" x14ac:dyDescent="0.25">
      <c r="A1414" t="s">
        <v>1414</v>
      </c>
    </row>
    <row r="1415" spans="1:1" x14ac:dyDescent="0.25">
      <c r="A1415" t="s">
        <v>1415</v>
      </c>
    </row>
    <row r="1416" spans="1:1" x14ac:dyDescent="0.25">
      <c r="A1416" t="s">
        <v>1416</v>
      </c>
    </row>
    <row r="1417" spans="1:1" x14ac:dyDescent="0.25">
      <c r="A1417" t="s">
        <v>1417</v>
      </c>
    </row>
    <row r="1418" spans="1:1" x14ac:dyDescent="0.25">
      <c r="A1418" t="s">
        <v>1418</v>
      </c>
    </row>
    <row r="1419" spans="1:1" x14ac:dyDescent="0.25">
      <c r="A1419" t="s">
        <v>1419</v>
      </c>
    </row>
    <row r="1420" spans="1:1" x14ac:dyDescent="0.25">
      <c r="A1420" t="s">
        <v>1420</v>
      </c>
    </row>
    <row r="1421" spans="1:1" x14ac:dyDescent="0.25">
      <c r="A1421" t="s">
        <v>1421</v>
      </c>
    </row>
    <row r="1422" spans="1:1" x14ac:dyDescent="0.25">
      <c r="A1422" t="s">
        <v>1422</v>
      </c>
    </row>
    <row r="1423" spans="1:1" x14ac:dyDescent="0.25">
      <c r="A1423" t="s">
        <v>1423</v>
      </c>
    </row>
    <row r="1424" spans="1:1" x14ac:dyDescent="0.25">
      <c r="A1424" t="s">
        <v>1424</v>
      </c>
    </row>
    <row r="1425" spans="1:1" x14ac:dyDescent="0.25">
      <c r="A1425" t="s">
        <v>1425</v>
      </c>
    </row>
    <row r="1426" spans="1:1" x14ac:dyDescent="0.25">
      <c r="A1426" t="s">
        <v>1426</v>
      </c>
    </row>
    <row r="1427" spans="1:1" x14ac:dyDescent="0.25">
      <c r="A1427" t="s">
        <v>1427</v>
      </c>
    </row>
    <row r="1428" spans="1:1" x14ac:dyDescent="0.25">
      <c r="A1428" t="s">
        <v>1428</v>
      </c>
    </row>
    <row r="1429" spans="1:1" x14ac:dyDescent="0.25">
      <c r="A1429" t="s">
        <v>1429</v>
      </c>
    </row>
    <row r="1430" spans="1:1" x14ac:dyDescent="0.25">
      <c r="A1430" t="s">
        <v>1430</v>
      </c>
    </row>
    <row r="1431" spans="1:1" x14ac:dyDescent="0.25">
      <c r="A1431" t="s">
        <v>1431</v>
      </c>
    </row>
    <row r="1432" spans="1:1" x14ac:dyDescent="0.25">
      <c r="A1432" t="s">
        <v>1432</v>
      </c>
    </row>
    <row r="1433" spans="1:1" x14ac:dyDescent="0.25">
      <c r="A1433" t="s">
        <v>1433</v>
      </c>
    </row>
    <row r="1434" spans="1:1" x14ac:dyDescent="0.25">
      <c r="A1434" t="s">
        <v>1434</v>
      </c>
    </row>
    <row r="1435" spans="1:1" x14ac:dyDescent="0.25">
      <c r="A1435" t="s">
        <v>1435</v>
      </c>
    </row>
    <row r="1436" spans="1:1" x14ac:dyDescent="0.25">
      <c r="A1436" t="s">
        <v>1436</v>
      </c>
    </row>
    <row r="1437" spans="1:1" x14ac:dyDescent="0.25">
      <c r="A1437" t="s">
        <v>1437</v>
      </c>
    </row>
    <row r="1438" spans="1:1" x14ac:dyDescent="0.25">
      <c r="A1438" t="s">
        <v>1438</v>
      </c>
    </row>
    <row r="1439" spans="1:1" x14ac:dyDescent="0.25">
      <c r="A1439" t="s">
        <v>1439</v>
      </c>
    </row>
    <row r="1440" spans="1:1" x14ac:dyDescent="0.25">
      <c r="A1440" t="s">
        <v>1440</v>
      </c>
    </row>
    <row r="1441" spans="1:1" x14ac:dyDescent="0.25">
      <c r="A1441" t="s">
        <v>1441</v>
      </c>
    </row>
    <row r="1442" spans="1:1" x14ac:dyDescent="0.25">
      <c r="A1442" t="s">
        <v>1442</v>
      </c>
    </row>
    <row r="1443" spans="1:1" x14ac:dyDescent="0.25">
      <c r="A1443" t="s">
        <v>1443</v>
      </c>
    </row>
    <row r="1444" spans="1:1" x14ac:dyDescent="0.25">
      <c r="A1444" t="s">
        <v>1444</v>
      </c>
    </row>
    <row r="1445" spans="1:1" x14ac:dyDescent="0.25">
      <c r="A1445" t="s">
        <v>1445</v>
      </c>
    </row>
    <row r="1446" spans="1:1" x14ac:dyDescent="0.25">
      <c r="A1446" t="s">
        <v>1446</v>
      </c>
    </row>
    <row r="1447" spans="1:1" x14ac:dyDescent="0.25">
      <c r="A1447" t="s">
        <v>1447</v>
      </c>
    </row>
    <row r="1448" spans="1:1" x14ac:dyDescent="0.25">
      <c r="A1448" t="s">
        <v>1448</v>
      </c>
    </row>
    <row r="1449" spans="1:1" x14ac:dyDescent="0.25">
      <c r="A1449" t="s">
        <v>1449</v>
      </c>
    </row>
    <row r="1450" spans="1:1" x14ac:dyDescent="0.25">
      <c r="A1450" t="s">
        <v>1450</v>
      </c>
    </row>
    <row r="1451" spans="1:1" x14ac:dyDescent="0.25">
      <c r="A1451" t="s">
        <v>1451</v>
      </c>
    </row>
    <row r="1452" spans="1:1" x14ac:dyDescent="0.25">
      <c r="A1452" t="s">
        <v>1452</v>
      </c>
    </row>
    <row r="1453" spans="1:1" x14ac:dyDescent="0.25">
      <c r="A1453" t="s">
        <v>1453</v>
      </c>
    </row>
    <row r="1454" spans="1:1" x14ac:dyDescent="0.25">
      <c r="A1454" t="s">
        <v>1454</v>
      </c>
    </row>
    <row r="1455" spans="1:1" x14ac:dyDescent="0.25">
      <c r="A1455" t="s">
        <v>1455</v>
      </c>
    </row>
    <row r="1456" spans="1:1" x14ac:dyDescent="0.25">
      <c r="A1456" t="s">
        <v>1456</v>
      </c>
    </row>
    <row r="1457" spans="1:1" x14ac:dyDescent="0.25">
      <c r="A1457" t="s">
        <v>1457</v>
      </c>
    </row>
    <row r="1458" spans="1:1" x14ac:dyDescent="0.25">
      <c r="A1458" t="s">
        <v>1458</v>
      </c>
    </row>
    <row r="1459" spans="1:1" x14ac:dyDescent="0.25">
      <c r="A1459" t="s">
        <v>1459</v>
      </c>
    </row>
    <row r="1460" spans="1:1" x14ac:dyDescent="0.25">
      <c r="A1460" t="s">
        <v>1460</v>
      </c>
    </row>
    <row r="1461" spans="1:1" x14ac:dyDescent="0.25">
      <c r="A1461" t="s">
        <v>1461</v>
      </c>
    </row>
    <row r="1462" spans="1:1" x14ac:dyDescent="0.25">
      <c r="A1462" t="s">
        <v>1462</v>
      </c>
    </row>
    <row r="1463" spans="1:1" x14ac:dyDescent="0.25">
      <c r="A1463" t="s">
        <v>1463</v>
      </c>
    </row>
    <row r="1464" spans="1:1" x14ac:dyDescent="0.25">
      <c r="A1464" t="s">
        <v>1464</v>
      </c>
    </row>
    <row r="1465" spans="1:1" x14ac:dyDescent="0.25">
      <c r="A1465" t="s">
        <v>1465</v>
      </c>
    </row>
    <row r="1466" spans="1:1" x14ac:dyDescent="0.25">
      <c r="A1466" t="s">
        <v>1466</v>
      </c>
    </row>
    <row r="1467" spans="1:1" x14ac:dyDescent="0.25">
      <c r="A1467" t="s">
        <v>1467</v>
      </c>
    </row>
    <row r="1468" spans="1:1" x14ac:dyDescent="0.25">
      <c r="A1468" t="s">
        <v>1468</v>
      </c>
    </row>
    <row r="1469" spans="1:1" x14ac:dyDescent="0.25">
      <c r="A1469" t="s">
        <v>1469</v>
      </c>
    </row>
    <row r="1470" spans="1:1" x14ac:dyDescent="0.25">
      <c r="A1470" t="s">
        <v>1470</v>
      </c>
    </row>
    <row r="1471" spans="1:1" x14ac:dyDescent="0.25">
      <c r="A1471" t="s">
        <v>1471</v>
      </c>
    </row>
    <row r="1472" spans="1:1" x14ac:dyDescent="0.25">
      <c r="A1472" t="s">
        <v>1472</v>
      </c>
    </row>
    <row r="1473" spans="1:1" x14ac:dyDescent="0.25">
      <c r="A1473" t="s">
        <v>1473</v>
      </c>
    </row>
    <row r="1474" spans="1:1" x14ac:dyDescent="0.25">
      <c r="A1474" t="s">
        <v>1474</v>
      </c>
    </row>
    <row r="1475" spans="1:1" x14ac:dyDescent="0.25">
      <c r="A1475" t="s">
        <v>1475</v>
      </c>
    </row>
    <row r="1476" spans="1:1" x14ac:dyDescent="0.25">
      <c r="A1476" t="s">
        <v>1476</v>
      </c>
    </row>
    <row r="1477" spans="1:1" x14ac:dyDescent="0.25">
      <c r="A1477" t="s">
        <v>1477</v>
      </c>
    </row>
    <row r="1478" spans="1:1" x14ac:dyDescent="0.25">
      <c r="A1478" t="s">
        <v>1478</v>
      </c>
    </row>
    <row r="1479" spans="1:1" x14ac:dyDescent="0.25">
      <c r="A1479" t="s">
        <v>1479</v>
      </c>
    </row>
    <row r="1480" spans="1:1" x14ac:dyDescent="0.25">
      <c r="A1480" t="s">
        <v>1480</v>
      </c>
    </row>
    <row r="1481" spans="1:1" x14ac:dyDescent="0.25">
      <c r="A1481" t="s">
        <v>1481</v>
      </c>
    </row>
    <row r="1482" spans="1:1" x14ac:dyDescent="0.25">
      <c r="A1482" t="s">
        <v>1482</v>
      </c>
    </row>
    <row r="1483" spans="1:1" x14ac:dyDescent="0.25">
      <c r="A1483" t="s">
        <v>1483</v>
      </c>
    </row>
    <row r="1484" spans="1:1" x14ac:dyDescent="0.25">
      <c r="A1484" t="s">
        <v>1484</v>
      </c>
    </row>
    <row r="1485" spans="1:1" x14ac:dyDescent="0.25">
      <c r="A1485" t="s">
        <v>1485</v>
      </c>
    </row>
    <row r="1486" spans="1:1" x14ac:dyDescent="0.25">
      <c r="A1486" t="s">
        <v>1486</v>
      </c>
    </row>
    <row r="1487" spans="1:1" x14ac:dyDescent="0.25">
      <c r="A1487" t="s">
        <v>1487</v>
      </c>
    </row>
    <row r="1488" spans="1:1" x14ac:dyDescent="0.25">
      <c r="A1488" t="s">
        <v>1488</v>
      </c>
    </row>
    <row r="1489" spans="1:1" x14ac:dyDescent="0.25">
      <c r="A1489" t="s">
        <v>1489</v>
      </c>
    </row>
    <row r="1490" spans="1:1" x14ac:dyDescent="0.25">
      <c r="A1490" t="s">
        <v>1490</v>
      </c>
    </row>
    <row r="1491" spans="1:1" x14ac:dyDescent="0.25">
      <c r="A1491" t="s">
        <v>1491</v>
      </c>
    </row>
    <row r="1492" spans="1:1" x14ac:dyDescent="0.25">
      <c r="A1492" t="s">
        <v>1492</v>
      </c>
    </row>
    <row r="1493" spans="1:1" x14ac:dyDescent="0.25">
      <c r="A1493" t="s">
        <v>1493</v>
      </c>
    </row>
    <row r="1494" spans="1:1" x14ac:dyDescent="0.25">
      <c r="A1494" t="s">
        <v>1494</v>
      </c>
    </row>
    <row r="1495" spans="1:1" x14ac:dyDescent="0.25">
      <c r="A1495" t="s">
        <v>1495</v>
      </c>
    </row>
    <row r="1496" spans="1:1" x14ac:dyDescent="0.25">
      <c r="A1496" t="s">
        <v>1496</v>
      </c>
    </row>
    <row r="1497" spans="1:1" x14ac:dyDescent="0.25">
      <c r="A1497" t="s">
        <v>1497</v>
      </c>
    </row>
    <row r="1498" spans="1:1" x14ac:dyDescent="0.25">
      <c r="A1498" t="s">
        <v>1498</v>
      </c>
    </row>
    <row r="1499" spans="1:1" x14ac:dyDescent="0.25">
      <c r="A1499" t="s">
        <v>1499</v>
      </c>
    </row>
    <row r="1500" spans="1:1" x14ac:dyDescent="0.25">
      <c r="A1500" t="s">
        <v>1500</v>
      </c>
    </row>
    <row r="1501" spans="1:1" x14ac:dyDescent="0.25">
      <c r="A1501" t="s">
        <v>1501</v>
      </c>
    </row>
    <row r="1502" spans="1:1" x14ac:dyDescent="0.25">
      <c r="A1502" t="s">
        <v>1502</v>
      </c>
    </row>
    <row r="1503" spans="1:1" x14ac:dyDescent="0.25">
      <c r="A1503" t="s">
        <v>1503</v>
      </c>
    </row>
    <row r="1504" spans="1:1" x14ac:dyDescent="0.25">
      <c r="A1504" t="s">
        <v>1504</v>
      </c>
    </row>
    <row r="1505" spans="1:1" x14ac:dyDescent="0.25">
      <c r="A1505" t="s">
        <v>1505</v>
      </c>
    </row>
    <row r="1506" spans="1:1" x14ac:dyDescent="0.25">
      <c r="A1506" t="s">
        <v>1506</v>
      </c>
    </row>
    <row r="1507" spans="1:1" x14ac:dyDescent="0.25">
      <c r="A1507" t="s">
        <v>1507</v>
      </c>
    </row>
    <row r="1508" spans="1:1" x14ac:dyDescent="0.25">
      <c r="A1508" t="s">
        <v>1508</v>
      </c>
    </row>
    <row r="1509" spans="1:1" x14ac:dyDescent="0.25">
      <c r="A1509" t="s">
        <v>1509</v>
      </c>
    </row>
    <row r="1510" spans="1:1" x14ac:dyDescent="0.25">
      <c r="A1510" t="s">
        <v>1510</v>
      </c>
    </row>
    <row r="1511" spans="1:1" x14ac:dyDescent="0.25">
      <c r="A1511" t="s">
        <v>1511</v>
      </c>
    </row>
    <row r="1512" spans="1:1" x14ac:dyDescent="0.25">
      <c r="A1512" t="s">
        <v>1512</v>
      </c>
    </row>
    <row r="1513" spans="1:1" x14ac:dyDescent="0.25">
      <c r="A1513" t="s">
        <v>1513</v>
      </c>
    </row>
    <row r="1514" spans="1:1" x14ac:dyDescent="0.25">
      <c r="A1514" t="s">
        <v>1514</v>
      </c>
    </row>
    <row r="1515" spans="1:1" x14ac:dyDescent="0.25">
      <c r="A1515" t="s">
        <v>1515</v>
      </c>
    </row>
    <row r="1516" spans="1:1" x14ac:dyDescent="0.25">
      <c r="A1516" t="s">
        <v>1516</v>
      </c>
    </row>
    <row r="1517" spans="1:1" x14ac:dyDescent="0.25">
      <c r="A1517" t="s">
        <v>1517</v>
      </c>
    </row>
    <row r="1518" spans="1:1" x14ac:dyDescent="0.25">
      <c r="A1518" t="s">
        <v>1518</v>
      </c>
    </row>
    <row r="1519" spans="1:1" x14ac:dyDescent="0.25">
      <c r="A1519" t="s">
        <v>1519</v>
      </c>
    </row>
    <row r="1520" spans="1:1" x14ac:dyDescent="0.25">
      <c r="A1520" t="s">
        <v>1520</v>
      </c>
    </row>
    <row r="1521" spans="1:1" x14ac:dyDescent="0.25">
      <c r="A1521" t="s">
        <v>1521</v>
      </c>
    </row>
    <row r="1522" spans="1:1" x14ac:dyDescent="0.25">
      <c r="A1522" t="s">
        <v>1522</v>
      </c>
    </row>
    <row r="1523" spans="1:1" x14ac:dyDescent="0.25">
      <c r="A1523" t="s">
        <v>1523</v>
      </c>
    </row>
    <row r="1524" spans="1:1" x14ac:dyDescent="0.25">
      <c r="A1524" t="s">
        <v>1524</v>
      </c>
    </row>
    <row r="1525" spans="1:1" x14ac:dyDescent="0.25">
      <c r="A1525" t="s">
        <v>1525</v>
      </c>
    </row>
    <row r="1526" spans="1:1" x14ac:dyDescent="0.25">
      <c r="A1526" t="s">
        <v>1526</v>
      </c>
    </row>
    <row r="1527" spans="1:1" x14ac:dyDescent="0.25">
      <c r="A1527" t="s">
        <v>1527</v>
      </c>
    </row>
    <row r="1528" spans="1:1" x14ac:dyDescent="0.25">
      <c r="A1528" t="s">
        <v>1528</v>
      </c>
    </row>
    <row r="1529" spans="1:1" x14ac:dyDescent="0.25">
      <c r="A1529" t="s">
        <v>1529</v>
      </c>
    </row>
    <row r="1530" spans="1:1" x14ac:dyDescent="0.25">
      <c r="A1530" t="s">
        <v>1530</v>
      </c>
    </row>
    <row r="1531" spans="1:1" x14ac:dyDescent="0.25">
      <c r="A1531" t="s">
        <v>1531</v>
      </c>
    </row>
    <row r="1532" spans="1:1" x14ac:dyDescent="0.25">
      <c r="A1532" t="s">
        <v>1532</v>
      </c>
    </row>
    <row r="1533" spans="1:1" x14ac:dyDescent="0.25">
      <c r="A1533" t="s">
        <v>1533</v>
      </c>
    </row>
    <row r="1534" spans="1:1" x14ac:dyDescent="0.25">
      <c r="A1534" t="s">
        <v>1534</v>
      </c>
    </row>
    <row r="1535" spans="1:1" x14ac:dyDescent="0.25">
      <c r="A1535" t="s">
        <v>1535</v>
      </c>
    </row>
    <row r="1536" spans="1:1" x14ac:dyDescent="0.25">
      <c r="A1536" t="s">
        <v>1536</v>
      </c>
    </row>
    <row r="1537" spans="1:1" x14ac:dyDescent="0.25">
      <c r="A1537" t="s">
        <v>1537</v>
      </c>
    </row>
    <row r="1538" spans="1:1" x14ac:dyDescent="0.25">
      <c r="A1538" t="s">
        <v>1538</v>
      </c>
    </row>
    <row r="1539" spans="1:1" x14ac:dyDescent="0.25">
      <c r="A1539" t="s">
        <v>1539</v>
      </c>
    </row>
    <row r="1540" spans="1:1" x14ac:dyDescent="0.25">
      <c r="A1540" t="s">
        <v>1540</v>
      </c>
    </row>
    <row r="1541" spans="1:1" x14ac:dyDescent="0.25">
      <c r="A1541" t="s">
        <v>1541</v>
      </c>
    </row>
    <row r="1542" spans="1:1" x14ac:dyDescent="0.25">
      <c r="A1542" t="s">
        <v>1542</v>
      </c>
    </row>
    <row r="1543" spans="1:1" x14ac:dyDescent="0.25">
      <c r="A1543" t="s">
        <v>1543</v>
      </c>
    </row>
    <row r="1544" spans="1:1" x14ac:dyDescent="0.25">
      <c r="A1544" t="s">
        <v>1544</v>
      </c>
    </row>
    <row r="1545" spans="1:1" x14ac:dyDescent="0.25">
      <c r="A1545" t="s">
        <v>1545</v>
      </c>
    </row>
    <row r="1546" spans="1:1" x14ac:dyDescent="0.25">
      <c r="A1546" t="s">
        <v>1546</v>
      </c>
    </row>
    <row r="1547" spans="1:1" x14ac:dyDescent="0.25">
      <c r="A1547" t="s">
        <v>1547</v>
      </c>
    </row>
    <row r="1548" spans="1:1" x14ac:dyDescent="0.25">
      <c r="A1548" t="s">
        <v>1548</v>
      </c>
    </row>
    <row r="1549" spans="1:1" x14ac:dyDescent="0.25">
      <c r="A1549" t="s">
        <v>1549</v>
      </c>
    </row>
    <row r="1550" spans="1:1" x14ac:dyDescent="0.25">
      <c r="A1550" t="s">
        <v>1550</v>
      </c>
    </row>
    <row r="1551" spans="1:1" x14ac:dyDescent="0.25">
      <c r="A1551" t="s">
        <v>1551</v>
      </c>
    </row>
    <row r="1552" spans="1:1" x14ac:dyDescent="0.25">
      <c r="A1552" t="s">
        <v>1552</v>
      </c>
    </row>
    <row r="1553" spans="1:1" x14ac:dyDescent="0.25">
      <c r="A1553" t="s">
        <v>1553</v>
      </c>
    </row>
    <row r="1554" spans="1:1" x14ac:dyDescent="0.25">
      <c r="A1554" t="s">
        <v>1554</v>
      </c>
    </row>
    <row r="1555" spans="1:1" x14ac:dyDescent="0.25">
      <c r="A1555" t="s">
        <v>1555</v>
      </c>
    </row>
    <row r="1556" spans="1:1" x14ac:dyDescent="0.25">
      <c r="A1556" t="s">
        <v>1556</v>
      </c>
    </row>
    <row r="1557" spans="1:1" x14ac:dyDescent="0.25">
      <c r="A1557" t="s">
        <v>1557</v>
      </c>
    </row>
    <row r="1558" spans="1:1" x14ac:dyDescent="0.25">
      <c r="A1558" t="s">
        <v>1558</v>
      </c>
    </row>
    <row r="1559" spans="1:1" x14ac:dyDescent="0.25">
      <c r="A1559" t="s">
        <v>1559</v>
      </c>
    </row>
    <row r="1560" spans="1:1" x14ac:dyDescent="0.25">
      <c r="A1560" t="s">
        <v>1560</v>
      </c>
    </row>
    <row r="1561" spans="1:1" x14ac:dyDescent="0.25">
      <c r="A1561" t="s">
        <v>1561</v>
      </c>
    </row>
    <row r="1562" spans="1:1" x14ac:dyDescent="0.25">
      <c r="A1562" t="s">
        <v>1562</v>
      </c>
    </row>
    <row r="1563" spans="1:1" x14ac:dyDescent="0.25">
      <c r="A1563" t="s">
        <v>1563</v>
      </c>
    </row>
    <row r="1564" spans="1:1" x14ac:dyDescent="0.25">
      <c r="A1564" t="s">
        <v>1564</v>
      </c>
    </row>
    <row r="1565" spans="1:1" x14ac:dyDescent="0.25">
      <c r="A1565" t="s">
        <v>1565</v>
      </c>
    </row>
    <row r="1566" spans="1:1" x14ac:dyDescent="0.25">
      <c r="A1566" t="s">
        <v>1566</v>
      </c>
    </row>
    <row r="1567" spans="1:1" x14ac:dyDescent="0.25">
      <c r="A1567" t="s">
        <v>1567</v>
      </c>
    </row>
    <row r="1568" spans="1:1" x14ac:dyDescent="0.25">
      <c r="A1568" t="s">
        <v>1568</v>
      </c>
    </row>
    <row r="1569" spans="1:1" x14ac:dyDescent="0.25">
      <c r="A1569" t="s">
        <v>1569</v>
      </c>
    </row>
    <row r="1570" spans="1:1" x14ac:dyDescent="0.25">
      <c r="A1570" t="s">
        <v>1570</v>
      </c>
    </row>
    <row r="1571" spans="1:1" x14ac:dyDescent="0.25">
      <c r="A1571" t="s">
        <v>1571</v>
      </c>
    </row>
    <row r="1572" spans="1:1" x14ac:dyDescent="0.25">
      <c r="A1572" t="s">
        <v>1572</v>
      </c>
    </row>
    <row r="1573" spans="1:1" x14ac:dyDescent="0.25">
      <c r="A1573" t="s">
        <v>1573</v>
      </c>
    </row>
    <row r="1574" spans="1:1" x14ac:dyDescent="0.25">
      <c r="A1574" t="s">
        <v>1574</v>
      </c>
    </row>
    <row r="1575" spans="1:1" x14ac:dyDescent="0.25">
      <c r="A1575" t="s">
        <v>1575</v>
      </c>
    </row>
    <row r="1576" spans="1:1" x14ac:dyDescent="0.25">
      <c r="A1576" t="s">
        <v>1576</v>
      </c>
    </row>
    <row r="1577" spans="1:1" x14ac:dyDescent="0.25">
      <c r="A1577" t="s">
        <v>1577</v>
      </c>
    </row>
    <row r="1578" spans="1:1" x14ac:dyDescent="0.25">
      <c r="A1578" t="s">
        <v>1578</v>
      </c>
    </row>
    <row r="1579" spans="1:1" x14ac:dyDescent="0.25">
      <c r="A1579" t="s">
        <v>1579</v>
      </c>
    </row>
    <row r="1580" spans="1:1" x14ac:dyDescent="0.25">
      <c r="A1580" t="s">
        <v>1580</v>
      </c>
    </row>
    <row r="1581" spans="1:1" x14ac:dyDescent="0.25">
      <c r="A1581" t="s">
        <v>1581</v>
      </c>
    </row>
    <row r="1582" spans="1:1" x14ac:dyDescent="0.25">
      <c r="A1582" t="s">
        <v>1582</v>
      </c>
    </row>
    <row r="1583" spans="1:1" x14ac:dyDescent="0.25">
      <c r="A1583" t="s">
        <v>1583</v>
      </c>
    </row>
    <row r="1584" spans="1:1" x14ac:dyDescent="0.25">
      <c r="A1584" t="s">
        <v>1584</v>
      </c>
    </row>
    <row r="1585" spans="1:1" x14ac:dyDescent="0.25">
      <c r="A1585" t="s">
        <v>1585</v>
      </c>
    </row>
    <row r="1586" spans="1:1" x14ac:dyDescent="0.25">
      <c r="A1586" t="s">
        <v>1586</v>
      </c>
    </row>
    <row r="1587" spans="1:1" x14ac:dyDescent="0.25">
      <c r="A1587" t="s">
        <v>1587</v>
      </c>
    </row>
    <row r="1588" spans="1:1" x14ac:dyDescent="0.25">
      <c r="A1588" t="s">
        <v>1588</v>
      </c>
    </row>
    <row r="1589" spans="1:1" x14ac:dyDescent="0.25">
      <c r="A1589" t="s">
        <v>1589</v>
      </c>
    </row>
    <row r="1590" spans="1:1" x14ac:dyDescent="0.25">
      <c r="A1590" t="s">
        <v>1590</v>
      </c>
    </row>
    <row r="1591" spans="1:1" x14ac:dyDescent="0.25">
      <c r="A1591" t="s">
        <v>1591</v>
      </c>
    </row>
    <row r="1592" spans="1:1" x14ac:dyDescent="0.25">
      <c r="A1592" t="s">
        <v>1592</v>
      </c>
    </row>
    <row r="1593" spans="1:1" x14ac:dyDescent="0.25">
      <c r="A1593" t="s">
        <v>1593</v>
      </c>
    </row>
    <row r="1594" spans="1:1" x14ac:dyDescent="0.25">
      <c r="A1594" t="s">
        <v>1594</v>
      </c>
    </row>
    <row r="1595" spans="1:1" x14ac:dyDescent="0.25">
      <c r="A1595" t="s">
        <v>1595</v>
      </c>
    </row>
    <row r="1596" spans="1:1" x14ac:dyDescent="0.25">
      <c r="A1596" t="s">
        <v>1596</v>
      </c>
    </row>
    <row r="1597" spans="1:1" x14ac:dyDescent="0.25">
      <c r="A1597" t="s">
        <v>1597</v>
      </c>
    </row>
    <row r="1598" spans="1:1" x14ac:dyDescent="0.25">
      <c r="A1598" t="s">
        <v>1598</v>
      </c>
    </row>
    <row r="1599" spans="1:1" x14ac:dyDescent="0.25">
      <c r="A1599" t="s">
        <v>1599</v>
      </c>
    </row>
    <row r="1600" spans="1:1" x14ac:dyDescent="0.25">
      <c r="A1600" t="s">
        <v>1600</v>
      </c>
    </row>
    <row r="1601" spans="1:1" x14ac:dyDescent="0.25">
      <c r="A1601" t="s">
        <v>1601</v>
      </c>
    </row>
    <row r="1602" spans="1:1" x14ac:dyDescent="0.25">
      <c r="A1602" t="s">
        <v>1602</v>
      </c>
    </row>
    <row r="1603" spans="1:1" x14ac:dyDescent="0.25">
      <c r="A1603" t="s">
        <v>1603</v>
      </c>
    </row>
    <row r="1604" spans="1:1" x14ac:dyDescent="0.25">
      <c r="A1604" t="s">
        <v>1604</v>
      </c>
    </row>
    <row r="1605" spans="1:1" x14ac:dyDescent="0.25">
      <c r="A1605" t="s">
        <v>1605</v>
      </c>
    </row>
    <row r="1606" spans="1:1" x14ac:dyDescent="0.25">
      <c r="A1606" t="s">
        <v>1606</v>
      </c>
    </row>
    <row r="1607" spans="1:1" x14ac:dyDescent="0.25">
      <c r="A1607" t="s">
        <v>1607</v>
      </c>
    </row>
    <row r="1608" spans="1:1" x14ac:dyDescent="0.25">
      <c r="A1608" t="s">
        <v>1608</v>
      </c>
    </row>
    <row r="1609" spans="1:1" x14ac:dyDescent="0.25">
      <c r="A1609" t="s">
        <v>1609</v>
      </c>
    </row>
    <row r="1610" spans="1:1" x14ac:dyDescent="0.25">
      <c r="A1610" t="s">
        <v>1610</v>
      </c>
    </row>
    <row r="1611" spans="1:1" x14ac:dyDescent="0.25">
      <c r="A1611" t="s">
        <v>1611</v>
      </c>
    </row>
    <row r="1612" spans="1:1" x14ac:dyDescent="0.25">
      <c r="A1612" t="s">
        <v>1612</v>
      </c>
    </row>
    <row r="1613" spans="1:1" x14ac:dyDescent="0.25">
      <c r="A1613" t="s">
        <v>1613</v>
      </c>
    </row>
    <row r="1614" spans="1:1" x14ac:dyDescent="0.25">
      <c r="A1614" t="s">
        <v>1614</v>
      </c>
    </row>
    <row r="1615" spans="1:1" x14ac:dyDescent="0.25">
      <c r="A1615" t="s">
        <v>1615</v>
      </c>
    </row>
    <row r="1616" spans="1:1" x14ac:dyDescent="0.25">
      <c r="A1616" t="s">
        <v>1616</v>
      </c>
    </row>
    <row r="1617" spans="1:1" x14ac:dyDescent="0.25">
      <c r="A1617" t="s">
        <v>1617</v>
      </c>
    </row>
    <row r="1618" spans="1:1" x14ac:dyDescent="0.25">
      <c r="A1618" t="s">
        <v>1618</v>
      </c>
    </row>
    <row r="1619" spans="1:1" x14ac:dyDescent="0.25">
      <c r="A1619" t="s">
        <v>1619</v>
      </c>
    </row>
    <row r="1620" spans="1:1" x14ac:dyDescent="0.25">
      <c r="A1620" t="s">
        <v>1620</v>
      </c>
    </row>
    <row r="1621" spans="1:1" x14ac:dyDescent="0.25">
      <c r="A1621" t="s">
        <v>1621</v>
      </c>
    </row>
    <row r="1622" spans="1:1" x14ac:dyDescent="0.25">
      <c r="A1622" t="s">
        <v>1622</v>
      </c>
    </row>
    <row r="1623" spans="1:1" x14ac:dyDescent="0.25">
      <c r="A1623" t="s">
        <v>1623</v>
      </c>
    </row>
    <row r="1624" spans="1:1" x14ac:dyDescent="0.25">
      <c r="A1624" t="s">
        <v>1624</v>
      </c>
    </row>
    <row r="1625" spans="1:1" x14ac:dyDescent="0.25">
      <c r="A1625" t="s">
        <v>1625</v>
      </c>
    </row>
    <row r="1626" spans="1:1" x14ac:dyDescent="0.25">
      <c r="A1626" t="s">
        <v>1626</v>
      </c>
    </row>
    <row r="1627" spans="1:1" x14ac:dyDescent="0.25">
      <c r="A1627" t="s">
        <v>1627</v>
      </c>
    </row>
    <row r="1628" spans="1:1" x14ac:dyDescent="0.25">
      <c r="A1628" t="s">
        <v>1628</v>
      </c>
    </row>
    <row r="1629" spans="1:1" x14ac:dyDescent="0.25">
      <c r="A1629" t="s">
        <v>1629</v>
      </c>
    </row>
    <row r="1630" spans="1:1" x14ac:dyDescent="0.25">
      <c r="A1630" t="s">
        <v>1630</v>
      </c>
    </row>
    <row r="1631" spans="1:1" x14ac:dyDescent="0.25">
      <c r="A1631" t="s">
        <v>1631</v>
      </c>
    </row>
    <row r="1632" spans="1:1" x14ac:dyDescent="0.25">
      <c r="A1632" t="s">
        <v>1632</v>
      </c>
    </row>
    <row r="1633" spans="1:1" x14ac:dyDescent="0.25">
      <c r="A1633" t="s">
        <v>1633</v>
      </c>
    </row>
    <row r="1634" spans="1:1" x14ac:dyDescent="0.25">
      <c r="A1634" t="s">
        <v>1634</v>
      </c>
    </row>
    <row r="1635" spans="1:1" x14ac:dyDescent="0.25">
      <c r="A1635" t="s">
        <v>1635</v>
      </c>
    </row>
    <row r="1636" spans="1:1" x14ac:dyDescent="0.25">
      <c r="A1636" t="s">
        <v>1636</v>
      </c>
    </row>
    <row r="1637" spans="1:1" x14ac:dyDescent="0.25">
      <c r="A1637" t="s">
        <v>1637</v>
      </c>
    </row>
    <row r="1638" spans="1:1" x14ac:dyDescent="0.25">
      <c r="A1638" t="s">
        <v>1638</v>
      </c>
    </row>
    <row r="1639" spans="1:1" x14ac:dyDescent="0.25">
      <c r="A1639" t="s">
        <v>1639</v>
      </c>
    </row>
    <row r="1640" spans="1:1" x14ac:dyDescent="0.25">
      <c r="A1640" t="s">
        <v>1640</v>
      </c>
    </row>
    <row r="1641" spans="1:1" x14ac:dyDescent="0.25">
      <c r="A1641" t="s">
        <v>1641</v>
      </c>
    </row>
    <row r="1642" spans="1:1" x14ac:dyDescent="0.25">
      <c r="A1642" t="s">
        <v>1642</v>
      </c>
    </row>
    <row r="1643" spans="1:1" x14ac:dyDescent="0.25">
      <c r="A1643" t="s">
        <v>1643</v>
      </c>
    </row>
    <row r="1644" spans="1:1" x14ac:dyDescent="0.25">
      <c r="A1644" t="s">
        <v>1644</v>
      </c>
    </row>
    <row r="1645" spans="1:1" x14ac:dyDescent="0.25">
      <c r="A1645" t="s">
        <v>1645</v>
      </c>
    </row>
    <row r="1646" spans="1:1" x14ac:dyDescent="0.25">
      <c r="A1646" t="s">
        <v>1646</v>
      </c>
    </row>
    <row r="1647" spans="1:1" x14ac:dyDescent="0.25">
      <c r="A1647" t="s">
        <v>1647</v>
      </c>
    </row>
    <row r="1648" spans="1:1" x14ac:dyDescent="0.25">
      <c r="A1648" t="s">
        <v>1648</v>
      </c>
    </row>
    <row r="1649" spans="1:1" x14ac:dyDescent="0.25">
      <c r="A1649" t="s">
        <v>1649</v>
      </c>
    </row>
    <row r="1650" spans="1:1" x14ac:dyDescent="0.25">
      <c r="A1650" t="s">
        <v>1650</v>
      </c>
    </row>
    <row r="1651" spans="1:1" x14ac:dyDescent="0.25">
      <c r="A1651" t="s">
        <v>1651</v>
      </c>
    </row>
    <row r="1652" spans="1:1" x14ac:dyDescent="0.25">
      <c r="A1652" t="s">
        <v>1652</v>
      </c>
    </row>
    <row r="1653" spans="1:1" x14ac:dyDescent="0.25">
      <c r="A1653" t="s">
        <v>1653</v>
      </c>
    </row>
    <row r="1654" spans="1:1" x14ac:dyDescent="0.25">
      <c r="A1654" t="s">
        <v>1654</v>
      </c>
    </row>
    <row r="1655" spans="1:1" x14ac:dyDescent="0.25">
      <c r="A1655" t="s">
        <v>1655</v>
      </c>
    </row>
    <row r="1656" spans="1:1" x14ac:dyDescent="0.25">
      <c r="A1656" t="s">
        <v>1656</v>
      </c>
    </row>
    <row r="1657" spans="1:1" x14ac:dyDescent="0.25">
      <c r="A1657" t="s">
        <v>1657</v>
      </c>
    </row>
    <row r="1658" spans="1:1" x14ac:dyDescent="0.25">
      <c r="A1658" t="s">
        <v>1658</v>
      </c>
    </row>
    <row r="1659" spans="1:1" x14ac:dyDescent="0.25">
      <c r="A1659" t="s">
        <v>1659</v>
      </c>
    </row>
    <row r="1660" spans="1:1" x14ac:dyDescent="0.25">
      <c r="A1660" t="s">
        <v>1660</v>
      </c>
    </row>
    <row r="1661" spans="1:1" x14ac:dyDescent="0.25">
      <c r="A1661" t="s">
        <v>1661</v>
      </c>
    </row>
    <row r="1662" spans="1:1" x14ac:dyDescent="0.25">
      <c r="A1662" t="s">
        <v>1662</v>
      </c>
    </row>
    <row r="1663" spans="1:1" x14ac:dyDescent="0.25">
      <c r="A1663" t="s">
        <v>1663</v>
      </c>
    </row>
    <row r="1664" spans="1:1" x14ac:dyDescent="0.25">
      <c r="A1664" t="s">
        <v>1664</v>
      </c>
    </row>
    <row r="1665" spans="1:1" x14ac:dyDescent="0.25">
      <c r="A1665" t="s">
        <v>1665</v>
      </c>
    </row>
    <row r="1666" spans="1:1" x14ac:dyDescent="0.25">
      <c r="A1666" t="s">
        <v>1666</v>
      </c>
    </row>
    <row r="1667" spans="1:1" x14ac:dyDescent="0.25">
      <c r="A1667" t="s">
        <v>1667</v>
      </c>
    </row>
    <row r="1668" spans="1:1" x14ac:dyDescent="0.25">
      <c r="A1668" t="s">
        <v>1668</v>
      </c>
    </row>
    <row r="1669" spans="1:1" x14ac:dyDescent="0.25">
      <c r="A1669" t="s">
        <v>1669</v>
      </c>
    </row>
    <row r="1670" spans="1:1" x14ac:dyDescent="0.25">
      <c r="A1670" t="s">
        <v>1670</v>
      </c>
    </row>
    <row r="1671" spans="1:1" x14ac:dyDescent="0.25">
      <c r="A1671" t="s">
        <v>1671</v>
      </c>
    </row>
    <row r="1672" spans="1:1" x14ac:dyDescent="0.25">
      <c r="A1672" t="s">
        <v>1672</v>
      </c>
    </row>
    <row r="1673" spans="1:1" x14ac:dyDescent="0.25">
      <c r="A1673" t="s">
        <v>1673</v>
      </c>
    </row>
    <row r="1674" spans="1:1" x14ac:dyDescent="0.25">
      <c r="A1674" t="s">
        <v>1674</v>
      </c>
    </row>
    <row r="1675" spans="1:1" x14ac:dyDescent="0.25">
      <c r="A1675" t="s">
        <v>1675</v>
      </c>
    </row>
    <row r="1676" spans="1:1" x14ac:dyDescent="0.25">
      <c r="A1676" t="s">
        <v>1676</v>
      </c>
    </row>
    <row r="1677" spans="1:1" x14ac:dyDescent="0.25">
      <c r="A1677" t="s">
        <v>1677</v>
      </c>
    </row>
    <row r="1678" spans="1:1" x14ac:dyDescent="0.25">
      <c r="A1678" t="s">
        <v>1678</v>
      </c>
    </row>
    <row r="1679" spans="1:1" x14ac:dyDescent="0.25">
      <c r="A1679" t="s">
        <v>1679</v>
      </c>
    </row>
    <row r="1680" spans="1:1" x14ac:dyDescent="0.25">
      <c r="A1680" t="s">
        <v>1680</v>
      </c>
    </row>
    <row r="1681" spans="1:1" x14ac:dyDescent="0.25">
      <c r="A1681" t="s">
        <v>1681</v>
      </c>
    </row>
    <row r="1682" spans="1:1" x14ac:dyDescent="0.25">
      <c r="A1682" t="s">
        <v>1682</v>
      </c>
    </row>
    <row r="1683" spans="1:1" x14ac:dyDescent="0.25">
      <c r="A1683" t="s">
        <v>1683</v>
      </c>
    </row>
    <row r="1684" spans="1:1" x14ac:dyDescent="0.25">
      <c r="A1684" t="s">
        <v>1684</v>
      </c>
    </row>
    <row r="1685" spans="1:1" x14ac:dyDescent="0.25">
      <c r="A1685" t="s">
        <v>1685</v>
      </c>
    </row>
    <row r="1686" spans="1:1" x14ac:dyDescent="0.25">
      <c r="A1686" t="s">
        <v>1686</v>
      </c>
    </row>
    <row r="1687" spans="1:1" x14ac:dyDescent="0.25">
      <c r="A1687" t="s">
        <v>1687</v>
      </c>
    </row>
    <row r="1688" spans="1:1" x14ac:dyDescent="0.25">
      <c r="A1688" t="s">
        <v>1688</v>
      </c>
    </row>
    <row r="1689" spans="1:1" x14ac:dyDescent="0.25">
      <c r="A1689" t="s">
        <v>1689</v>
      </c>
    </row>
    <row r="1690" spans="1:1" x14ac:dyDescent="0.25">
      <c r="A1690" t="s">
        <v>1690</v>
      </c>
    </row>
    <row r="1691" spans="1:1" x14ac:dyDescent="0.25">
      <c r="A1691" t="s">
        <v>1691</v>
      </c>
    </row>
    <row r="1692" spans="1:1" x14ac:dyDescent="0.25">
      <c r="A1692" t="s">
        <v>1692</v>
      </c>
    </row>
    <row r="1693" spans="1:1" x14ac:dyDescent="0.25">
      <c r="A1693" t="s">
        <v>1693</v>
      </c>
    </row>
    <row r="1694" spans="1:1" x14ac:dyDescent="0.25">
      <c r="A1694" t="s">
        <v>1694</v>
      </c>
    </row>
    <row r="1695" spans="1:1" x14ac:dyDescent="0.25">
      <c r="A1695" t="s">
        <v>1695</v>
      </c>
    </row>
    <row r="1696" spans="1:1" x14ac:dyDescent="0.25">
      <c r="A1696" t="s">
        <v>1696</v>
      </c>
    </row>
    <row r="1697" spans="1:1" x14ac:dyDescent="0.25">
      <c r="A1697" t="s">
        <v>1697</v>
      </c>
    </row>
    <row r="1698" spans="1:1" x14ac:dyDescent="0.25">
      <c r="A1698" t="s">
        <v>1698</v>
      </c>
    </row>
    <row r="1699" spans="1:1" x14ac:dyDescent="0.25">
      <c r="A1699" t="s">
        <v>1699</v>
      </c>
    </row>
    <row r="1700" spans="1:1" x14ac:dyDescent="0.25">
      <c r="A1700" t="s">
        <v>1700</v>
      </c>
    </row>
    <row r="1701" spans="1:1" x14ac:dyDescent="0.25">
      <c r="A1701" t="s">
        <v>1701</v>
      </c>
    </row>
    <row r="1702" spans="1:1" x14ac:dyDescent="0.25">
      <c r="A1702" t="s">
        <v>1702</v>
      </c>
    </row>
    <row r="1703" spans="1:1" x14ac:dyDescent="0.25">
      <c r="A1703" t="s">
        <v>1703</v>
      </c>
    </row>
    <row r="1704" spans="1:1" x14ac:dyDescent="0.25">
      <c r="A1704" t="s">
        <v>1704</v>
      </c>
    </row>
    <row r="1705" spans="1:1" x14ac:dyDescent="0.25">
      <c r="A1705" t="s">
        <v>1705</v>
      </c>
    </row>
    <row r="1706" spans="1:1" x14ac:dyDescent="0.25">
      <c r="A1706" t="s">
        <v>1706</v>
      </c>
    </row>
    <row r="1707" spans="1:1" x14ac:dyDescent="0.25">
      <c r="A1707" t="s">
        <v>1707</v>
      </c>
    </row>
    <row r="1708" spans="1:1" x14ac:dyDescent="0.25">
      <c r="A1708" t="s">
        <v>1708</v>
      </c>
    </row>
    <row r="1709" spans="1:1" x14ac:dyDescent="0.25">
      <c r="A1709" t="s">
        <v>1709</v>
      </c>
    </row>
    <row r="1710" spans="1:1" x14ac:dyDescent="0.25">
      <c r="A1710" t="s">
        <v>1710</v>
      </c>
    </row>
    <row r="1711" spans="1:1" x14ac:dyDescent="0.25">
      <c r="A1711" t="s">
        <v>1711</v>
      </c>
    </row>
    <row r="1712" spans="1:1" x14ac:dyDescent="0.25">
      <c r="A1712" t="s">
        <v>1712</v>
      </c>
    </row>
    <row r="1713" spans="1:1" x14ac:dyDescent="0.25">
      <c r="A1713" t="s">
        <v>1713</v>
      </c>
    </row>
    <row r="1714" spans="1:1" x14ac:dyDescent="0.25">
      <c r="A1714" t="s">
        <v>1714</v>
      </c>
    </row>
    <row r="1715" spans="1:1" x14ac:dyDescent="0.25">
      <c r="A1715" t="s">
        <v>1715</v>
      </c>
    </row>
    <row r="1716" spans="1:1" x14ac:dyDescent="0.25">
      <c r="A1716" t="s">
        <v>1716</v>
      </c>
    </row>
    <row r="1717" spans="1:1" x14ac:dyDescent="0.25">
      <c r="A1717" t="s">
        <v>1717</v>
      </c>
    </row>
    <row r="1718" spans="1:1" x14ac:dyDescent="0.25">
      <c r="A1718" t="s">
        <v>1718</v>
      </c>
    </row>
    <row r="1719" spans="1:1" x14ac:dyDescent="0.25">
      <c r="A1719" t="s">
        <v>1719</v>
      </c>
    </row>
    <row r="1720" spans="1:1" x14ac:dyDescent="0.25">
      <c r="A1720" t="s">
        <v>1720</v>
      </c>
    </row>
    <row r="1721" spans="1:1" x14ac:dyDescent="0.25">
      <c r="A1721" t="s">
        <v>1721</v>
      </c>
    </row>
    <row r="1722" spans="1:1" x14ac:dyDescent="0.25">
      <c r="A1722" t="s">
        <v>1722</v>
      </c>
    </row>
    <row r="1723" spans="1:1" x14ac:dyDescent="0.25">
      <c r="A1723" t="s">
        <v>1723</v>
      </c>
    </row>
    <row r="1724" spans="1:1" x14ac:dyDescent="0.25">
      <c r="A1724" t="s">
        <v>1724</v>
      </c>
    </row>
    <row r="1725" spans="1:1" x14ac:dyDescent="0.25">
      <c r="A1725" t="s">
        <v>1725</v>
      </c>
    </row>
    <row r="1726" spans="1:1" x14ac:dyDescent="0.25">
      <c r="A1726" t="s">
        <v>1726</v>
      </c>
    </row>
    <row r="1727" spans="1:1" x14ac:dyDescent="0.25">
      <c r="A1727" t="s">
        <v>1727</v>
      </c>
    </row>
    <row r="1728" spans="1:1" x14ac:dyDescent="0.25">
      <c r="A1728" t="s">
        <v>1728</v>
      </c>
    </row>
    <row r="1729" spans="1:1" x14ac:dyDescent="0.25">
      <c r="A1729" t="s">
        <v>1729</v>
      </c>
    </row>
    <row r="1730" spans="1:1" x14ac:dyDescent="0.25">
      <c r="A1730" t="s">
        <v>1730</v>
      </c>
    </row>
    <row r="1731" spans="1:1" x14ac:dyDescent="0.25">
      <c r="A1731" t="s">
        <v>1731</v>
      </c>
    </row>
    <row r="1732" spans="1:1" x14ac:dyDescent="0.25">
      <c r="A1732" t="s">
        <v>1732</v>
      </c>
    </row>
    <row r="1733" spans="1:1" x14ac:dyDescent="0.25">
      <c r="A1733" t="s">
        <v>1733</v>
      </c>
    </row>
    <row r="1734" spans="1:1" x14ac:dyDescent="0.25">
      <c r="A1734" t="s">
        <v>1734</v>
      </c>
    </row>
    <row r="1735" spans="1:1" x14ac:dyDescent="0.25">
      <c r="A1735" t="s">
        <v>1735</v>
      </c>
    </row>
    <row r="1736" spans="1:1" x14ac:dyDescent="0.25">
      <c r="A1736" t="s">
        <v>1736</v>
      </c>
    </row>
    <row r="1737" spans="1:1" x14ac:dyDescent="0.25">
      <c r="A1737" t="s">
        <v>1737</v>
      </c>
    </row>
    <row r="1738" spans="1:1" x14ac:dyDescent="0.25">
      <c r="A1738" t="s">
        <v>1738</v>
      </c>
    </row>
    <row r="1739" spans="1:1" x14ac:dyDescent="0.25">
      <c r="A1739" t="s">
        <v>1739</v>
      </c>
    </row>
    <row r="1740" spans="1:1" x14ac:dyDescent="0.25">
      <c r="A1740" t="s">
        <v>1740</v>
      </c>
    </row>
    <row r="1741" spans="1:1" x14ac:dyDescent="0.25">
      <c r="A1741" t="s">
        <v>1741</v>
      </c>
    </row>
    <row r="1742" spans="1:1" x14ac:dyDescent="0.25">
      <c r="A1742" t="s">
        <v>1742</v>
      </c>
    </row>
    <row r="1743" spans="1:1" x14ac:dyDescent="0.25">
      <c r="A1743" t="s">
        <v>1743</v>
      </c>
    </row>
    <row r="1744" spans="1:1" x14ac:dyDescent="0.25">
      <c r="A1744" t="s">
        <v>1744</v>
      </c>
    </row>
    <row r="1745" spans="1:1" x14ac:dyDescent="0.25">
      <c r="A1745" t="s">
        <v>1745</v>
      </c>
    </row>
    <row r="1746" spans="1:1" x14ac:dyDescent="0.25">
      <c r="A1746" t="s">
        <v>1746</v>
      </c>
    </row>
    <row r="1747" spans="1:1" x14ac:dyDescent="0.25">
      <c r="A1747" t="s">
        <v>1747</v>
      </c>
    </row>
    <row r="1748" spans="1:1" x14ac:dyDescent="0.25">
      <c r="A1748" t="s">
        <v>1748</v>
      </c>
    </row>
    <row r="1749" spans="1:1" x14ac:dyDescent="0.25">
      <c r="A1749" t="s">
        <v>1749</v>
      </c>
    </row>
    <row r="1750" spans="1:1" x14ac:dyDescent="0.25">
      <c r="A1750" t="s">
        <v>1750</v>
      </c>
    </row>
    <row r="1751" spans="1:1" x14ac:dyDescent="0.25">
      <c r="A1751" t="s">
        <v>1751</v>
      </c>
    </row>
    <row r="1752" spans="1:1" x14ac:dyDescent="0.25">
      <c r="A1752" t="s">
        <v>1752</v>
      </c>
    </row>
    <row r="1753" spans="1:1" x14ac:dyDescent="0.25">
      <c r="A1753" t="s">
        <v>1753</v>
      </c>
    </row>
    <row r="1754" spans="1:1" x14ac:dyDescent="0.25">
      <c r="A1754" t="s">
        <v>1754</v>
      </c>
    </row>
    <row r="1755" spans="1:1" x14ac:dyDescent="0.25">
      <c r="A1755" t="s">
        <v>1755</v>
      </c>
    </row>
    <row r="1756" spans="1:1" x14ac:dyDescent="0.25">
      <c r="A1756" t="s">
        <v>1756</v>
      </c>
    </row>
    <row r="1757" spans="1:1" x14ac:dyDescent="0.25">
      <c r="A1757" t="s">
        <v>1757</v>
      </c>
    </row>
    <row r="1758" spans="1:1" x14ac:dyDescent="0.25">
      <c r="A1758" t="s">
        <v>1758</v>
      </c>
    </row>
    <row r="1759" spans="1:1" x14ac:dyDescent="0.25">
      <c r="A1759" t="s">
        <v>1759</v>
      </c>
    </row>
    <row r="1760" spans="1:1" x14ac:dyDescent="0.25">
      <c r="A1760" t="s">
        <v>1760</v>
      </c>
    </row>
    <row r="1761" spans="1:1" x14ac:dyDescent="0.25">
      <c r="A1761" t="s">
        <v>1761</v>
      </c>
    </row>
    <row r="1762" spans="1:1" x14ac:dyDescent="0.25">
      <c r="A1762" t="s">
        <v>1762</v>
      </c>
    </row>
    <row r="1763" spans="1:1" x14ac:dyDescent="0.25">
      <c r="A1763" t="s">
        <v>1763</v>
      </c>
    </row>
    <row r="1764" spans="1:1" x14ac:dyDescent="0.25">
      <c r="A1764" t="s">
        <v>1764</v>
      </c>
    </row>
    <row r="1765" spans="1:1" x14ac:dyDescent="0.25">
      <c r="A1765" t="s">
        <v>1765</v>
      </c>
    </row>
    <row r="1766" spans="1:1" x14ac:dyDescent="0.25">
      <c r="A1766" t="s">
        <v>1766</v>
      </c>
    </row>
    <row r="1767" spans="1:1" x14ac:dyDescent="0.25">
      <c r="A1767" t="s">
        <v>1767</v>
      </c>
    </row>
    <row r="1768" spans="1:1" x14ac:dyDescent="0.25">
      <c r="A1768" t="s">
        <v>1768</v>
      </c>
    </row>
    <row r="1769" spans="1:1" x14ac:dyDescent="0.25">
      <c r="A1769" t="s">
        <v>1769</v>
      </c>
    </row>
    <row r="1770" spans="1:1" x14ac:dyDescent="0.25">
      <c r="A1770" t="s">
        <v>1770</v>
      </c>
    </row>
    <row r="1771" spans="1:1" x14ac:dyDescent="0.25">
      <c r="A1771" t="s">
        <v>1771</v>
      </c>
    </row>
    <row r="1772" spans="1:1" x14ac:dyDescent="0.25">
      <c r="A1772" t="s">
        <v>1772</v>
      </c>
    </row>
    <row r="1773" spans="1:1" x14ac:dyDescent="0.25">
      <c r="A1773" t="s">
        <v>1773</v>
      </c>
    </row>
    <row r="1774" spans="1:1" x14ac:dyDescent="0.25">
      <c r="A1774" t="s">
        <v>1774</v>
      </c>
    </row>
    <row r="1775" spans="1:1" x14ac:dyDescent="0.25">
      <c r="A1775" t="s">
        <v>1775</v>
      </c>
    </row>
    <row r="1776" spans="1:1" x14ac:dyDescent="0.25">
      <c r="A1776" t="s">
        <v>1776</v>
      </c>
    </row>
    <row r="1777" spans="1:1" x14ac:dyDescent="0.25">
      <c r="A1777" t="s">
        <v>1777</v>
      </c>
    </row>
    <row r="1778" spans="1:1" x14ac:dyDescent="0.25">
      <c r="A1778" t="s">
        <v>1778</v>
      </c>
    </row>
    <row r="1779" spans="1:1" x14ac:dyDescent="0.25">
      <c r="A1779" t="s">
        <v>1779</v>
      </c>
    </row>
    <row r="1780" spans="1:1" x14ac:dyDescent="0.25">
      <c r="A1780" t="s">
        <v>1780</v>
      </c>
    </row>
    <row r="1781" spans="1:1" x14ac:dyDescent="0.25">
      <c r="A1781" t="s">
        <v>1781</v>
      </c>
    </row>
    <row r="1782" spans="1:1" x14ac:dyDescent="0.25">
      <c r="A1782" t="s">
        <v>1782</v>
      </c>
    </row>
    <row r="1783" spans="1:1" x14ac:dyDescent="0.25">
      <c r="A1783" t="s">
        <v>1783</v>
      </c>
    </row>
    <row r="1784" spans="1:1" x14ac:dyDescent="0.25">
      <c r="A1784" t="s">
        <v>1784</v>
      </c>
    </row>
    <row r="1785" spans="1:1" x14ac:dyDescent="0.25">
      <c r="A1785" t="s">
        <v>1785</v>
      </c>
    </row>
    <row r="1786" spans="1:1" x14ac:dyDescent="0.25">
      <c r="A1786" t="s">
        <v>1786</v>
      </c>
    </row>
    <row r="1787" spans="1:1" x14ac:dyDescent="0.25">
      <c r="A1787" t="s">
        <v>1787</v>
      </c>
    </row>
    <row r="1788" spans="1:1" x14ac:dyDescent="0.25">
      <c r="A1788" t="s">
        <v>1788</v>
      </c>
    </row>
    <row r="1789" spans="1:1" x14ac:dyDescent="0.25">
      <c r="A1789" t="s">
        <v>1789</v>
      </c>
    </row>
    <row r="1790" spans="1:1" x14ac:dyDescent="0.25">
      <c r="A1790" t="s">
        <v>1790</v>
      </c>
    </row>
    <row r="1791" spans="1:1" x14ac:dyDescent="0.25">
      <c r="A1791" t="s">
        <v>1791</v>
      </c>
    </row>
    <row r="1792" spans="1:1" x14ac:dyDescent="0.25">
      <c r="A1792" t="s">
        <v>1792</v>
      </c>
    </row>
    <row r="1793" spans="1:1" x14ac:dyDescent="0.25">
      <c r="A1793" t="s">
        <v>1793</v>
      </c>
    </row>
    <row r="1794" spans="1:1" x14ac:dyDescent="0.25">
      <c r="A1794" t="s">
        <v>1794</v>
      </c>
    </row>
    <row r="1795" spans="1:1" x14ac:dyDescent="0.25">
      <c r="A1795" t="s">
        <v>1795</v>
      </c>
    </row>
    <row r="1796" spans="1:1" x14ac:dyDescent="0.25">
      <c r="A1796" t="s">
        <v>1796</v>
      </c>
    </row>
    <row r="1797" spans="1:1" x14ac:dyDescent="0.25">
      <c r="A1797" t="s">
        <v>1797</v>
      </c>
    </row>
    <row r="1798" spans="1:1" x14ac:dyDescent="0.25">
      <c r="A1798" t="s">
        <v>1798</v>
      </c>
    </row>
    <row r="1799" spans="1:1" x14ac:dyDescent="0.25">
      <c r="A1799" t="s">
        <v>1799</v>
      </c>
    </row>
    <row r="1800" spans="1:1" x14ac:dyDescent="0.25">
      <c r="A1800" t="s">
        <v>1800</v>
      </c>
    </row>
    <row r="1801" spans="1:1" x14ac:dyDescent="0.25">
      <c r="A1801" t="s">
        <v>1801</v>
      </c>
    </row>
    <row r="1802" spans="1:1" x14ac:dyDescent="0.25">
      <c r="A1802" t="s">
        <v>1802</v>
      </c>
    </row>
    <row r="1803" spans="1:1" x14ac:dyDescent="0.25">
      <c r="A1803" t="s">
        <v>1803</v>
      </c>
    </row>
    <row r="1804" spans="1:1" x14ac:dyDescent="0.25">
      <c r="A1804" t="s">
        <v>1804</v>
      </c>
    </row>
    <row r="1805" spans="1:1" x14ac:dyDescent="0.25">
      <c r="A1805" t="s">
        <v>1805</v>
      </c>
    </row>
    <row r="1806" spans="1:1" x14ac:dyDescent="0.25">
      <c r="A1806" t="s">
        <v>1806</v>
      </c>
    </row>
    <row r="1807" spans="1:1" x14ac:dyDescent="0.25">
      <c r="A1807" t="s">
        <v>1807</v>
      </c>
    </row>
    <row r="1808" spans="1:1" x14ac:dyDescent="0.25">
      <c r="A1808" t="s">
        <v>1808</v>
      </c>
    </row>
    <row r="1809" spans="1:1" x14ac:dyDescent="0.25">
      <c r="A1809" t="s">
        <v>1809</v>
      </c>
    </row>
    <row r="1810" spans="1:1" x14ac:dyDescent="0.25">
      <c r="A1810" t="s">
        <v>1810</v>
      </c>
    </row>
    <row r="1811" spans="1:1" x14ac:dyDescent="0.25">
      <c r="A1811" t="s">
        <v>1811</v>
      </c>
    </row>
    <row r="1812" spans="1:1" x14ac:dyDescent="0.25">
      <c r="A1812" t="s">
        <v>1812</v>
      </c>
    </row>
    <row r="1813" spans="1:1" x14ac:dyDescent="0.25">
      <c r="A1813" t="s">
        <v>1813</v>
      </c>
    </row>
    <row r="1814" spans="1:1" x14ac:dyDescent="0.25">
      <c r="A1814" t="s">
        <v>1814</v>
      </c>
    </row>
    <row r="1815" spans="1:1" x14ac:dyDescent="0.25">
      <c r="A1815" t="s">
        <v>1815</v>
      </c>
    </row>
    <row r="1816" spans="1:1" x14ac:dyDescent="0.25">
      <c r="A1816" t="s">
        <v>1816</v>
      </c>
    </row>
    <row r="1817" spans="1:1" x14ac:dyDescent="0.25">
      <c r="A1817" t="s">
        <v>1817</v>
      </c>
    </row>
    <row r="1818" spans="1:1" x14ac:dyDescent="0.25">
      <c r="A1818" t="s">
        <v>1818</v>
      </c>
    </row>
    <row r="1819" spans="1:1" x14ac:dyDescent="0.25">
      <c r="A1819" t="s">
        <v>1819</v>
      </c>
    </row>
    <row r="1820" spans="1:1" x14ac:dyDescent="0.25">
      <c r="A1820" t="s">
        <v>1820</v>
      </c>
    </row>
    <row r="1821" spans="1:1" x14ac:dyDescent="0.25">
      <c r="A1821" t="s">
        <v>1821</v>
      </c>
    </row>
    <row r="1822" spans="1:1" x14ac:dyDescent="0.25">
      <c r="A1822" t="s">
        <v>1822</v>
      </c>
    </row>
    <row r="1823" spans="1:1" x14ac:dyDescent="0.25">
      <c r="A1823" t="s">
        <v>1823</v>
      </c>
    </row>
    <row r="1824" spans="1:1" x14ac:dyDescent="0.25">
      <c r="A1824" t="s">
        <v>1824</v>
      </c>
    </row>
    <row r="1825" spans="1:1" x14ac:dyDescent="0.25">
      <c r="A1825" t="s">
        <v>1825</v>
      </c>
    </row>
    <row r="1826" spans="1:1" x14ac:dyDescent="0.25">
      <c r="A1826" t="s">
        <v>1826</v>
      </c>
    </row>
    <row r="1827" spans="1:1" x14ac:dyDescent="0.25">
      <c r="A1827" t="s">
        <v>1827</v>
      </c>
    </row>
    <row r="1828" spans="1:1" x14ac:dyDescent="0.25">
      <c r="A1828" t="s">
        <v>1828</v>
      </c>
    </row>
    <row r="1829" spans="1:1" x14ac:dyDescent="0.25">
      <c r="A1829" t="s">
        <v>1829</v>
      </c>
    </row>
    <row r="1830" spans="1:1" x14ac:dyDescent="0.25">
      <c r="A1830" t="s">
        <v>1830</v>
      </c>
    </row>
    <row r="1831" spans="1:1" x14ac:dyDescent="0.25">
      <c r="A1831" t="s">
        <v>1831</v>
      </c>
    </row>
    <row r="1832" spans="1:1" x14ac:dyDescent="0.25">
      <c r="A1832" t="s">
        <v>1832</v>
      </c>
    </row>
    <row r="1833" spans="1:1" x14ac:dyDescent="0.25">
      <c r="A1833" t="s">
        <v>1833</v>
      </c>
    </row>
    <row r="1834" spans="1:1" x14ac:dyDescent="0.25">
      <c r="A1834" t="s">
        <v>1834</v>
      </c>
    </row>
    <row r="1835" spans="1:1" x14ac:dyDescent="0.25">
      <c r="A1835" t="s">
        <v>1835</v>
      </c>
    </row>
    <row r="1836" spans="1:1" x14ac:dyDescent="0.25">
      <c r="A1836" t="s">
        <v>1836</v>
      </c>
    </row>
    <row r="1837" spans="1:1" x14ac:dyDescent="0.25">
      <c r="A1837" t="s">
        <v>1837</v>
      </c>
    </row>
    <row r="1838" spans="1:1" x14ac:dyDescent="0.25">
      <c r="A1838" t="s">
        <v>1838</v>
      </c>
    </row>
    <row r="1839" spans="1:1" x14ac:dyDescent="0.25">
      <c r="A1839" t="s">
        <v>1839</v>
      </c>
    </row>
    <row r="1840" spans="1:1" x14ac:dyDescent="0.25">
      <c r="A1840" t="s">
        <v>1840</v>
      </c>
    </row>
    <row r="1841" spans="1:1" x14ac:dyDescent="0.25">
      <c r="A1841" t="s">
        <v>1841</v>
      </c>
    </row>
    <row r="1842" spans="1:1" x14ac:dyDescent="0.25">
      <c r="A1842" t="s">
        <v>1842</v>
      </c>
    </row>
    <row r="1843" spans="1:1" x14ac:dyDescent="0.25">
      <c r="A1843" t="s">
        <v>1843</v>
      </c>
    </row>
    <row r="1844" spans="1:1" x14ac:dyDescent="0.25">
      <c r="A1844" t="s">
        <v>1844</v>
      </c>
    </row>
    <row r="1845" spans="1:1" x14ac:dyDescent="0.25">
      <c r="A1845" t="s">
        <v>1845</v>
      </c>
    </row>
    <row r="1846" spans="1:1" x14ac:dyDescent="0.25">
      <c r="A1846" t="s">
        <v>1846</v>
      </c>
    </row>
    <row r="1847" spans="1:1" x14ac:dyDescent="0.25">
      <c r="A1847" t="s">
        <v>1847</v>
      </c>
    </row>
    <row r="1848" spans="1:1" x14ac:dyDescent="0.25">
      <c r="A1848" t="s">
        <v>1848</v>
      </c>
    </row>
    <row r="1849" spans="1:1" x14ac:dyDescent="0.25">
      <c r="A1849" t="s">
        <v>1849</v>
      </c>
    </row>
    <row r="1850" spans="1:1" x14ac:dyDescent="0.25">
      <c r="A1850" t="s">
        <v>1850</v>
      </c>
    </row>
    <row r="1851" spans="1:1" x14ac:dyDescent="0.25">
      <c r="A1851" t="s">
        <v>1851</v>
      </c>
    </row>
    <row r="1852" spans="1:1" x14ac:dyDescent="0.25">
      <c r="A1852" t="s">
        <v>1852</v>
      </c>
    </row>
    <row r="1853" spans="1:1" x14ac:dyDescent="0.25">
      <c r="A1853" t="s">
        <v>1853</v>
      </c>
    </row>
    <row r="1854" spans="1:1" x14ac:dyDescent="0.25">
      <c r="A1854" t="s">
        <v>1854</v>
      </c>
    </row>
    <row r="1855" spans="1:1" x14ac:dyDescent="0.25">
      <c r="A1855" t="s">
        <v>1855</v>
      </c>
    </row>
    <row r="1856" spans="1:1" x14ac:dyDescent="0.25">
      <c r="A1856" t="s">
        <v>1856</v>
      </c>
    </row>
    <row r="1857" spans="1:1" x14ac:dyDescent="0.25">
      <c r="A1857" t="s">
        <v>1857</v>
      </c>
    </row>
    <row r="1858" spans="1:1" x14ac:dyDescent="0.25">
      <c r="A1858" t="s">
        <v>1858</v>
      </c>
    </row>
    <row r="1859" spans="1:1" x14ac:dyDescent="0.25">
      <c r="A1859" t="s">
        <v>1859</v>
      </c>
    </row>
    <row r="1860" spans="1:1" x14ac:dyDescent="0.25">
      <c r="A1860" t="s">
        <v>1860</v>
      </c>
    </row>
    <row r="1861" spans="1:1" x14ac:dyDescent="0.25">
      <c r="A1861" t="s">
        <v>1861</v>
      </c>
    </row>
    <row r="1862" spans="1:1" x14ac:dyDescent="0.25">
      <c r="A1862" t="s">
        <v>1862</v>
      </c>
    </row>
    <row r="1863" spans="1:1" x14ac:dyDescent="0.25">
      <c r="A1863" t="s">
        <v>1863</v>
      </c>
    </row>
    <row r="1864" spans="1:1" x14ac:dyDescent="0.25">
      <c r="A1864" t="s">
        <v>1864</v>
      </c>
    </row>
    <row r="1865" spans="1:1" x14ac:dyDescent="0.25">
      <c r="A1865" t="s">
        <v>1865</v>
      </c>
    </row>
    <row r="1866" spans="1:1" x14ac:dyDescent="0.25">
      <c r="A1866" t="s">
        <v>1866</v>
      </c>
    </row>
    <row r="1867" spans="1:1" x14ac:dyDescent="0.25">
      <c r="A1867" t="s">
        <v>1867</v>
      </c>
    </row>
    <row r="1868" spans="1:1" x14ac:dyDescent="0.25">
      <c r="A1868" t="s">
        <v>1868</v>
      </c>
    </row>
    <row r="1869" spans="1:1" x14ac:dyDescent="0.25">
      <c r="A1869" t="s">
        <v>1869</v>
      </c>
    </row>
    <row r="1870" spans="1:1" x14ac:dyDescent="0.25">
      <c r="A1870" t="s">
        <v>1870</v>
      </c>
    </row>
    <row r="1871" spans="1:1" x14ac:dyDescent="0.25">
      <c r="A1871" t="s">
        <v>1871</v>
      </c>
    </row>
    <row r="1872" spans="1:1" x14ac:dyDescent="0.25">
      <c r="A1872" t="s">
        <v>1872</v>
      </c>
    </row>
    <row r="1873" spans="1:1" x14ac:dyDescent="0.25">
      <c r="A1873" t="s">
        <v>1873</v>
      </c>
    </row>
    <row r="1874" spans="1:1" x14ac:dyDescent="0.25">
      <c r="A1874" t="s">
        <v>1874</v>
      </c>
    </row>
    <row r="1875" spans="1:1" x14ac:dyDescent="0.25">
      <c r="A1875" t="s">
        <v>1875</v>
      </c>
    </row>
    <row r="1876" spans="1:1" x14ac:dyDescent="0.25">
      <c r="A1876" t="s">
        <v>1876</v>
      </c>
    </row>
    <row r="1877" spans="1:1" x14ac:dyDescent="0.25">
      <c r="A1877" t="s">
        <v>1877</v>
      </c>
    </row>
    <row r="1878" spans="1:1" x14ac:dyDescent="0.25">
      <c r="A1878" t="s">
        <v>1878</v>
      </c>
    </row>
    <row r="1879" spans="1:1" x14ac:dyDescent="0.25">
      <c r="A1879" t="s">
        <v>1879</v>
      </c>
    </row>
    <row r="1880" spans="1:1" x14ac:dyDescent="0.25">
      <c r="A1880" t="s">
        <v>1880</v>
      </c>
    </row>
    <row r="1881" spans="1:1" x14ac:dyDescent="0.25">
      <c r="A1881" t="s">
        <v>1881</v>
      </c>
    </row>
    <row r="1882" spans="1:1" x14ac:dyDescent="0.25">
      <c r="A1882" t="s">
        <v>1882</v>
      </c>
    </row>
    <row r="1883" spans="1:1" x14ac:dyDescent="0.25">
      <c r="A1883" t="s">
        <v>1883</v>
      </c>
    </row>
    <row r="1884" spans="1:1" x14ac:dyDescent="0.25">
      <c r="A1884" t="s">
        <v>1884</v>
      </c>
    </row>
    <row r="1885" spans="1:1" x14ac:dyDescent="0.25">
      <c r="A1885" t="s">
        <v>1885</v>
      </c>
    </row>
    <row r="1886" spans="1:1" x14ac:dyDescent="0.25">
      <c r="A1886" t="s">
        <v>1886</v>
      </c>
    </row>
    <row r="1887" spans="1:1" x14ac:dyDescent="0.25">
      <c r="A1887" t="s">
        <v>1887</v>
      </c>
    </row>
    <row r="1888" spans="1:1" x14ac:dyDescent="0.25">
      <c r="A1888" t="s">
        <v>1888</v>
      </c>
    </row>
    <row r="1889" spans="1:1" x14ac:dyDescent="0.25">
      <c r="A1889" t="s">
        <v>1889</v>
      </c>
    </row>
    <row r="1890" spans="1:1" x14ac:dyDescent="0.25">
      <c r="A1890" t="s">
        <v>1890</v>
      </c>
    </row>
    <row r="1891" spans="1:1" x14ac:dyDescent="0.25">
      <c r="A1891" t="s">
        <v>1891</v>
      </c>
    </row>
    <row r="1892" spans="1:1" x14ac:dyDescent="0.25">
      <c r="A1892" t="s">
        <v>1892</v>
      </c>
    </row>
    <row r="1893" spans="1:1" x14ac:dyDescent="0.25">
      <c r="A1893" t="s">
        <v>1893</v>
      </c>
    </row>
    <row r="1894" spans="1:1" x14ac:dyDescent="0.25">
      <c r="A1894" t="s">
        <v>1894</v>
      </c>
    </row>
    <row r="1895" spans="1:1" x14ac:dyDescent="0.25">
      <c r="A1895" t="s">
        <v>1895</v>
      </c>
    </row>
    <row r="1896" spans="1:1" x14ac:dyDescent="0.25">
      <c r="A1896" t="s">
        <v>1896</v>
      </c>
    </row>
    <row r="1897" spans="1:1" x14ac:dyDescent="0.25">
      <c r="A1897" t="s">
        <v>1897</v>
      </c>
    </row>
    <row r="1898" spans="1:1" x14ac:dyDescent="0.25">
      <c r="A1898" t="s">
        <v>1898</v>
      </c>
    </row>
    <row r="1899" spans="1:1" x14ac:dyDescent="0.25">
      <c r="A1899" t="s">
        <v>1899</v>
      </c>
    </row>
    <row r="1900" spans="1:1" x14ac:dyDescent="0.25">
      <c r="A1900" t="s">
        <v>1900</v>
      </c>
    </row>
    <row r="1901" spans="1:1" x14ac:dyDescent="0.25">
      <c r="A1901" t="s">
        <v>1901</v>
      </c>
    </row>
    <row r="1902" spans="1:1" x14ac:dyDescent="0.25">
      <c r="A1902" t="s">
        <v>1902</v>
      </c>
    </row>
    <row r="1903" spans="1:1" x14ac:dyDescent="0.25">
      <c r="A1903" t="s">
        <v>1903</v>
      </c>
    </row>
    <row r="1904" spans="1:1" x14ac:dyDescent="0.25">
      <c r="A1904" t="s">
        <v>1904</v>
      </c>
    </row>
    <row r="1905" spans="1:1" x14ac:dyDescent="0.25">
      <c r="A1905" t="s">
        <v>1905</v>
      </c>
    </row>
    <row r="1906" spans="1:1" x14ac:dyDescent="0.25">
      <c r="A1906" t="s">
        <v>1906</v>
      </c>
    </row>
    <row r="1907" spans="1:1" x14ac:dyDescent="0.25">
      <c r="A1907" t="s">
        <v>1907</v>
      </c>
    </row>
    <row r="1908" spans="1:1" x14ac:dyDescent="0.25">
      <c r="A1908" t="s">
        <v>1908</v>
      </c>
    </row>
    <row r="1909" spans="1:1" x14ac:dyDescent="0.25">
      <c r="A1909" t="s">
        <v>1909</v>
      </c>
    </row>
    <row r="1910" spans="1:1" x14ac:dyDescent="0.25">
      <c r="A1910" t="s">
        <v>1910</v>
      </c>
    </row>
    <row r="1911" spans="1:1" x14ac:dyDescent="0.25">
      <c r="A1911" t="s">
        <v>1911</v>
      </c>
    </row>
    <row r="1912" spans="1:1" x14ac:dyDescent="0.25">
      <c r="A1912" t="s">
        <v>1912</v>
      </c>
    </row>
    <row r="1913" spans="1:1" x14ac:dyDescent="0.25">
      <c r="A1913" t="s">
        <v>1913</v>
      </c>
    </row>
    <row r="1914" spans="1:1" x14ac:dyDescent="0.25">
      <c r="A1914" t="s">
        <v>1914</v>
      </c>
    </row>
    <row r="1915" spans="1:1" x14ac:dyDescent="0.25">
      <c r="A1915" t="s">
        <v>1915</v>
      </c>
    </row>
    <row r="1916" spans="1:1" x14ac:dyDescent="0.25">
      <c r="A1916" t="s">
        <v>1916</v>
      </c>
    </row>
    <row r="1917" spans="1:1" x14ac:dyDescent="0.25">
      <c r="A1917" t="s">
        <v>1917</v>
      </c>
    </row>
    <row r="1918" spans="1:1" x14ac:dyDescent="0.25">
      <c r="A1918" t="s">
        <v>1918</v>
      </c>
    </row>
    <row r="1919" spans="1:1" x14ac:dyDescent="0.25">
      <c r="A1919" t="s">
        <v>1919</v>
      </c>
    </row>
    <row r="1920" spans="1:1" x14ac:dyDescent="0.25">
      <c r="A1920" t="s">
        <v>1920</v>
      </c>
    </row>
    <row r="1921" spans="1:1" x14ac:dyDescent="0.25">
      <c r="A1921" t="s">
        <v>1921</v>
      </c>
    </row>
    <row r="1922" spans="1:1" x14ac:dyDescent="0.25">
      <c r="A1922" t="s">
        <v>1922</v>
      </c>
    </row>
    <row r="1923" spans="1:1" x14ac:dyDescent="0.25">
      <c r="A1923" t="s">
        <v>1923</v>
      </c>
    </row>
    <row r="1924" spans="1:1" x14ac:dyDescent="0.25">
      <c r="A1924" t="s">
        <v>1924</v>
      </c>
    </row>
    <row r="1925" spans="1:1" x14ac:dyDescent="0.25">
      <c r="A1925" t="s">
        <v>1925</v>
      </c>
    </row>
    <row r="1926" spans="1:1" x14ac:dyDescent="0.25">
      <c r="A1926" t="s">
        <v>1926</v>
      </c>
    </row>
    <row r="1927" spans="1:1" x14ac:dyDescent="0.25">
      <c r="A1927" t="s">
        <v>1927</v>
      </c>
    </row>
    <row r="1928" spans="1:1" x14ac:dyDescent="0.25">
      <c r="A1928" t="s">
        <v>1928</v>
      </c>
    </row>
    <row r="1929" spans="1:1" x14ac:dyDescent="0.25">
      <c r="A1929" t="s">
        <v>1929</v>
      </c>
    </row>
    <row r="1930" spans="1:1" x14ac:dyDescent="0.25">
      <c r="A1930" t="s">
        <v>1930</v>
      </c>
    </row>
    <row r="1931" spans="1:1" x14ac:dyDescent="0.25">
      <c r="A1931" t="s">
        <v>1931</v>
      </c>
    </row>
    <row r="1932" spans="1:1" x14ac:dyDescent="0.25">
      <c r="A1932" t="s">
        <v>1932</v>
      </c>
    </row>
    <row r="1933" spans="1:1" x14ac:dyDescent="0.25">
      <c r="A1933" t="s">
        <v>1933</v>
      </c>
    </row>
    <row r="1934" spans="1:1" x14ac:dyDescent="0.25">
      <c r="A1934" t="s">
        <v>1934</v>
      </c>
    </row>
    <row r="1935" spans="1:1" x14ac:dyDescent="0.25">
      <c r="A1935" t="s">
        <v>1935</v>
      </c>
    </row>
    <row r="1936" spans="1:1" x14ac:dyDescent="0.25">
      <c r="A1936" t="s">
        <v>1936</v>
      </c>
    </row>
    <row r="1937" spans="1:1" x14ac:dyDescent="0.25">
      <c r="A1937" t="s">
        <v>1937</v>
      </c>
    </row>
    <row r="1938" spans="1:1" x14ac:dyDescent="0.25">
      <c r="A1938" t="s">
        <v>1938</v>
      </c>
    </row>
    <row r="1939" spans="1:1" x14ac:dyDescent="0.25">
      <c r="A1939" t="s">
        <v>1939</v>
      </c>
    </row>
    <row r="1940" spans="1:1" x14ac:dyDescent="0.25">
      <c r="A1940" t="s">
        <v>1940</v>
      </c>
    </row>
    <row r="1941" spans="1:1" x14ac:dyDescent="0.25">
      <c r="A1941" t="s">
        <v>1941</v>
      </c>
    </row>
    <row r="1942" spans="1:1" x14ac:dyDescent="0.25">
      <c r="A1942" t="s">
        <v>1942</v>
      </c>
    </row>
    <row r="1943" spans="1:1" x14ac:dyDescent="0.25">
      <c r="A1943" t="s">
        <v>1943</v>
      </c>
    </row>
    <row r="1944" spans="1:1" x14ac:dyDescent="0.25">
      <c r="A1944" t="s">
        <v>1944</v>
      </c>
    </row>
    <row r="1945" spans="1:1" x14ac:dyDescent="0.25">
      <c r="A1945" t="s">
        <v>1945</v>
      </c>
    </row>
    <row r="1946" spans="1:1" x14ac:dyDescent="0.25">
      <c r="A1946" t="s">
        <v>1946</v>
      </c>
    </row>
    <row r="1947" spans="1:1" x14ac:dyDescent="0.25">
      <c r="A1947" t="s">
        <v>1947</v>
      </c>
    </row>
    <row r="1948" spans="1:1" x14ac:dyDescent="0.25">
      <c r="A1948" t="s">
        <v>1948</v>
      </c>
    </row>
    <row r="1949" spans="1:1" x14ac:dyDescent="0.25">
      <c r="A1949" t="s">
        <v>1949</v>
      </c>
    </row>
    <row r="1950" spans="1:1" x14ac:dyDescent="0.25">
      <c r="A1950" t="s">
        <v>1950</v>
      </c>
    </row>
    <row r="1951" spans="1:1" x14ac:dyDescent="0.25">
      <c r="A1951" t="s">
        <v>1951</v>
      </c>
    </row>
    <row r="1952" spans="1:1" x14ac:dyDescent="0.25">
      <c r="A1952" t="s">
        <v>1952</v>
      </c>
    </row>
    <row r="1953" spans="1:1" x14ac:dyDescent="0.25">
      <c r="A1953" t="s">
        <v>1953</v>
      </c>
    </row>
    <row r="1954" spans="1:1" x14ac:dyDescent="0.25">
      <c r="A1954" t="s">
        <v>1954</v>
      </c>
    </row>
    <row r="1955" spans="1:1" x14ac:dyDescent="0.25">
      <c r="A1955" t="s">
        <v>1955</v>
      </c>
    </row>
    <row r="1956" spans="1:1" x14ac:dyDescent="0.25">
      <c r="A1956" t="s">
        <v>1956</v>
      </c>
    </row>
    <row r="1957" spans="1:1" x14ac:dyDescent="0.25">
      <c r="A1957" t="s">
        <v>1957</v>
      </c>
    </row>
    <row r="1958" spans="1:1" x14ac:dyDescent="0.25">
      <c r="A1958" t="s">
        <v>1958</v>
      </c>
    </row>
    <row r="1959" spans="1:1" x14ac:dyDescent="0.25">
      <c r="A1959" t="s">
        <v>1959</v>
      </c>
    </row>
    <row r="1960" spans="1:1" x14ac:dyDescent="0.25">
      <c r="A1960" t="s">
        <v>1960</v>
      </c>
    </row>
    <row r="1961" spans="1:1" x14ac:dyDescent="0.25">
      <c r="A1961" t="s">
        <v>1961</v>
      </c>
    </row>
    <row r="1962" spans="1:1" x14ac:dyDescent="0.25">
      <c r="A1962" t="s">
        <v>1962</v>
      </c>
    </row>
    <row r="1963" spans="1:1" x14ac:dyDescent="0.25">
      <c r="A1963" t="s">
        <v>1963</v>
      </c>
    </row>
    <row r="1964" spans="1:1" x14ac:dyDescent="0.25">
      <c r="A1964" t="s">
        <v>1964</v>
      </c>
    </row>
    <row r="1965" spans="1:1" x14ac:dyDescent="0.25">
      <c r="A1965" t="s">
        <v>1965</v>
      </c>
    </row>
    <row r="1966" spans="1:1" x14ac:dyDescent="0.25">
      <c r="A1966" t="s">
        <v>1966</v>
      </c>
    </row>
    <row r="1967" spans="1:1" x14ac:dyDescent="0.25">
      <c r="A1967" t="s">
        <v>1967</v>
      </c>
    </row>
    <row r="1968" spans="1:1" x14ac:dyDescent="0.25">
      <c r="A1968" t="s">
        <v>1968</v>
      </c>
    </row>
    <row r="1969" spans="1:1" x14ac:dyDescent="0.25">
      <c r="A1969" t="s">
        <v>1969</v>
      </c>
    </row>
    <row r="1970" spans="1:1" x14ac:dyDescent="0.25">
      <c r="A1970" t="s">
        <v>1970</v>
      </c>
    </row>
    <row r="1971" spans="1:1" x14ac:dyDescent="0.25">
      <c r="A1971" t="s">
        <v>1971</v>
      </c>
    </row>
    <row r="1972" spans="1:1" x14ac:dyDescent="0.25">
      <c r="A1972" t="s">
        <v>1972</v>
      </c>
    </row>
    <row r="1973" spans="1:1" x14ac:dyDescent="0.25">
      <c r="A1973" t="s">
        <v>1973</v>
      </c>
    </row>
    <row r="1974" spans="1:1" x14ac:dyDescent="0.25">
      <c r="A1974" t="s">
        <v>1974</v>
      </c>
    </row>
    <row r="1975" spans="1:1" x14ac:dyDescent="0.25">
      <c r="A1975" t="s">
        <v>1975</v>
      </c>
    </row>
    <row r="1976" spans="1:1" x14ac:dyDescent="0.25">
      <c r="A1976" t="s">
        <v>1976</v>
      </c>
    </row>
    <row r="1977" spans="1:1" x14ac:dyDescent="0.25">
      <c r="A1977" t="s">
        <v>1977</v>
      </c>
    </row>
    <row r="1978" spans="1:1" x14ac:dyDescent="0.25">
      <c r="A1978" t="s">
        <v>1978</v>
      </c>
    </row>
    <row r="1979" spans="1:1" x14ac:dyDescent="0.25">
      <c r="A1979" t="s">
        <v>1979</v>
      </c>
    </row>
    <row r="1980" spans="1:1" x14ac:dyDescent="0.25">
      <c r="A1980" t="s">
        <v>1980</v>
      </c>
    </row>
    <row r="1981" spans="1:1" x14ac:dyDescent="0.25">
      <c r="A1981" t="s">
        <v>1981</v>
      </c>
    </row>
    <row r="1982" spans="1:1" x14ac:dyDescent="0.25">
      <c r="A1982" t="s">
        <v>1982</v>
      </c>
    </row>
    <row r="1983" spans="1:1" x14ac:dyDescent="0.25">
      <c r="A1983" t="s">
        <v>1983</v>
      </c>
    </row>
    <row r="1984" spans="1:1" x14ac:dyDescent="0.25">
      <c r="A1984" t="s">
        <v>1984</v>
      </c>
    </row>
    <row r="1985" spans="1:1" x14ac:dyDescent="0.25">
      <c r="A1985" t="s">
        <v>1985</v>
      </c>
    </row>
    <row r="1986" spans="1:1" x14ac:dyDescent="0.25">
      <c r="A1986" t="s">
        <v>1986</v>
      </c>
    </row>
    <row r="1987" spans="1:1" x14ac:dyDescent="0.25">
      <c r="A1987" t="s">
        <v>1987</v>
      </c>
    </row>
    <row r="1988" spans="1:1" x14ac:dyDescent="0.25">
      <c r="A1988" t="s">
        <v>1988</v>
      </c>
    </row>
    <row r="1989" spans="1:1" x14ac:dyDescent="0.25">
      <c r="A1989" t="s">
        <v>1989</v>
      </c>
    </row>
    <row r="1990" spans="1:1" x14ac:dyDescent="0.25">
      <c r="A1990" t="s">
        <v>1990</v>
      </c>
    </row>
    <row r="1991" spans="1:1" x14ac:dyDescent="0.25">
      <c r="A1991" t="s">
        <v>1991</v>
      </c>
    </row>
    <row r="1992" spans="1:1" x14ac:dyDescent="0.25">
      <c r="A1992" t="s">
        <v>1992</v>
      </c>
    </row>
    <row r="1993" spans="1:1" x14ac:dyDescent="0.25">
      <c r="A1993" t="s">
        <v>1993</v>
      </c>
    </row>
    <row r="1994" spans="1:1" x14ac:dyDescent="0.25">
      <c r="A1994" t="s">
        <v>1994</v>
      </c>
    </row>
    <row r="1995" spans="1:1" x14ac:dyDescent="0.25">
      <c r="A1995" t="s">
        <v>1995</v>
      </c>
    </row>
    <row r="1996" spans="1:1" x14ac:dyDescent="0.25">
      <c r="A1996" t="s">
        <v>1996</v>
      </c>
    </row>
    <row r="1997" spans="1:1" x14ac:dyDescent="0.25">
      <c r="A1997" t="s">
        <v>1997</v>
      </c>
    </row>
    <row r="1998" spans="1:1" x14ac:dyDescent="0.25">
      <c r="A1998" t="s">
        <v>1998</v>
      </c>
    </row>
    <row r="1999" spans="1:1" x14ac:dyDescent="0.25">
      <c r="A1999" t="s">
        <v>1999</v>
      </c>
    </row>
    <row r="2000" spans="1:1" x14ac:dyDescent="0.25">
      <c r="A2000" t="s">
        <v>2000</v>
      </c>
    </row>
    <row r="2001" spans="1:1" x14ac:dyDescent="0.25">
      <c r="A2001" t="s">
        <v>2001</v>
      </c>
    </row>
    <row r="2002" spans="1:1" x14ac:dyDescent="0.25">
      <c r="A2002" t="s">
        <v>2002</v>
      </c>
    </row>
    <row r="2003" spans="1:1" x14ac:dyDescent="0.25">
      <c r="A2003" t="s">
        <v>2003</v>
      </c>
    </row>
    <row r="2004" spans="1:1" x14ac:dyDescent="0.25">
      <c r="A2004" t="s">
        <v>2004</v>
      </c>
    </row>
    <row r="2005" spans="1:1" x14ac:dyDescent="0.25">
      <c r="A2005" t="s">
        <v>2005</v>
      </c>
    </row>
    <row r="2006" spans="1:1" x14ac:dyDescent="0.25">
      <c r="A2006" t="s">
        <v>2006</v>
      </c>
    </row>
    <row r="2007" spans="1:1" x14ac:dyDescent="0.25">
      <c r="A2007" t="s">
        <v>2007</v>
      </c>
    </row>
    <row r="2008" spans="1:1" x14ac:dyDescent="0.25">
      <c r="A2008" t="s">
        <v>2008</v>
      </c>
    </row>
    <row r="2009" spans="1:1" x14ac:dyDescent="0.25">
      <c r="A2009" t="s">
        <v>2009</v>
      </c>
    </row>
    <row r="2010" spans="1:1" x14ac:dyDescent="0.25">
      <c r="A2010" t="s">
        <v>2010</v>
      </c>
    </row>
    <row r="2011" spans="1:1" x14ac:dyDescent="0.25">
      <c r="A2011" t="s">
        <v>2011</v>
      </c>
    </row>
    <row r="2012" spans="1:1" x14ac:dyDescent="0.25">
      <c r="A2012" t="s">
        <v>2012</v>
      </c>
    </row>
    <row r="2013" spans="1:1" x14ac:dyDescent="0.25">
      <c r="A2013" t="s">
        <v>2013</v>
      </c>
    </row>
    <row r="2014" spans="1:1" x14ac:dyDescent="0.25">
      <c r="A2014" t="s">
        <v>2014</v>
      </c>
    </row>
    <row r="2015" spans="1:1" x14ac:dyDescent="0.25">
      <c r="A2015" t="s">
        <v>2015</v>
      </c>
    </row>
    <row r="2016" spans="1:1" x14ac:dyDescent="0.25">
      <c r="A2016" t="s">
        <v>2016</v>
      </c>
    </row>
    <row r="2017" spans="1:1" x14ac:dyDescent="0.25">
      <c r="A2017" t="s">
        <v>2017</v>
      </c>
    </row>
    <row r="2018" spans="1:1" x14ac:dyDescent="0.25">
      <c r="A2018" t="s">
        <v>2018</v>
      </c>
    </row>
    <row r="2019" spans="1:1" x14ac:dyDescent="0.25">
      <c r="A2019" t="s">
        <v>2019</v>
      </c>
    </row>
    <row r="2020" spans="1:1" x14ac:dyDescent="0.25">
      <c r="A2020" t="s">
        <v>2020</v>
      </c>
    </row>
    <row r="2021" spans="1:1" x14ac:dyDescent="0.25">
      <c r="A2021" t="s">
        <v>2021</v>
      </c>
    </row>
    <row r="2022" spans="1:1" x14ac:dyDescent="0.25">
      <c r="A2022" t="s">
        <v>2022</v>
      </c>
    </row>
    <row r="2023" spans="1:1" x14ac:dyDescent="0.25">
      <c r="A2023" t="s">
        <v>2023</v>
      </c>
    </row>
    <row r="2024" spans="1:1" x14ac:dyDescent="0.25">
      <c r="A2024" t="s">
        <v>2024</v>
      </c>
    </row>
    <row r="2025" spans="1:1" x14ac:dyDescent="0.25">
      <c r="A2025" t="s">
        <v>2025</v>
      </c>
    </row>
    <row r="2026" spans="1:1" x14ac:dyDescent="0.25">
      <c r="A2026" t="s">
        <v>2026</v>
      </c>
    </row>
    <row r="2027" spans="1:1" x14ac:dyDescent="0.25">
      <c r="A2027" t="s">
        <v>2027</v>
      </c>
    </row>
    <row r="2028" spans="1:1" x14ac:dyDescent="0.25">
      <c r="A2028" t="s">
        <v>2028</v>
      </c>
    </row>
    <row r="2029" spans="1:1" x14ac:dyDescent="0.25">
      <c r="A2029" t="s">
        <v>2029</v>
      </c>
    </row>
    <row r="2030" spans="1:1" x14ac:dyDescent="0.25">
      <c r="A2030" t="s">
        <v>2030</v>
      </c>
    </row>
    <row r="2031" spans="1:1" x14ac:dyDescent="0.25">
      <c r="A2031" t="s">
        <v>2031</v>
      </c>
    </row>
    <row r="2032" spans="1:1" x14ac:dyDescent="0.25">
      <c r="A2032" t="s">
        <v>2032</v>
      </c>
    </row>
    <row r="2033" spans="1:1" x14ac:dyDescent="0.25">
      <c r="A2033" t="s">
        <v>2033</v>
      </c>
    </row>
    <row r="2034" spans="1:1" x14ac:dyDescent="0.25">
      <c r="A2034" t="s">
        <v>2034</v>
      </c>
    </row>
    <row r="2035" spans="1:1" x14ac:dyDescent="0.25">
      <c r="A2035" t="s">
        <v>2035</v>
      </c>
    </row>
    <row r="2036" spans="1:1" x14ac:dyDescent="0.25">
      <c r="A2036" t="s">
        <v>2036</v>
      </c>
    </row>
    <row r="2037" spans="1:1" x14ac:dyDescent="0.25">
      <c r="A2037" t="s">
        <v>2037</v>
      </c>
    </row>
    <row r="2038" spans="1:1" x14ac:dyDescent="0.25">
      <c r="A2038" t="s">
        <v>2038</v>
      </c>
    </row>
    <row r="2039" spans="1:1" x14ac:dyDescent="0.25">
      <c r="A2039" t="s">
        <v>2039</v>
      </c>
    </row>
    <row r="2040" spans="1:1" x14ac:dyDescent="0.25">
      <c r="A2040" t="s">
        <v>2040</v>
      </c>
    </row>
    <row r="2041" spans="1:1" x14ac:dyDescent="0.25">
      <c r="A2041" t="s">
        <v>2041</v>
      </c>
    </row>
    <row r="2042" spans="1:1" x14ac:dyDescent="0.25">
      <c r="A2042" t="s">
        <v>2042</v>
      </c>
    </row>
    <row r="2043" spans="1:1" x14ac:dyDescent="0.25">
      <c r="A2043" t="s">
        <v>2043</v>
      </c>
    </row>
    <row r="2044" spans="1:1" x14ac:dyDescent="0.25">
      <c r="A2044" t="s">
        <v>2044</v>
      </c>
    </row>
    <row r="2045" spans="1:1" x14ac:dyDescent="0.25">
      <c r="A2045" t="s">
        <v>2045</v>
      </c>
    </row>
    <row r="2046" spans="1:1" x14ac:dyDescent="0.25">
      <c r="A2046" t="s">
        <v>2046</v>
      </c>
    </row>
    <row r="2047" spans="1:1" x14ac:dyDescent="0.25">
      <c r="A2047" t="s">
        <v>2047</v>
      </c>
    </row>
    <row r="2048" spans="1:1" x14ac:dyDescent="0.25">
      <c r="A2048" t="s">
        <v>2048</v>
      </c>
    </row>
    <row r="2049" spans="1:1" x14ac:dyDescent="0.25">
      <c r="A2049" t="s">
        <v>2049</v>
      </c>
    </row>
    <row r="2050" spans="1:1" x14ac:dyDescent="0.25">
      <c r="A2050" t="s">
        <v>2050</v>
      </c>
    </row>
    <row r="2051" spans="1:1" x14ac:dyDescent="0.25">
      <c r="A2051" t="s">
        <v>2051</v>
      </c>
    </row>
    <row r="2052" spans="1:1" x14ac:dyDescent="0.25">
      <c r="A2052" t="s">
        <v>2052</v>
      </c>
    </row>
    <row r="2053" spans="1:1" x14ac:dyDescent="0.25">
      <c r="A2053" t="s">
        <v>2053</v>
      </c>
    </row>
    <row r="2054" spans="1:1" x14ac:dyDescent="0.25">
      <c r="A2054" t="s">
        <v>2054</v>
      </c>
    </row>
    <row r="2055" spans="1:1" x14ac:dyDescent="0.25">
      <c r="A2055" t="s">
        <v>2055</v>
      </c>
    </row>
    <row r="2056" spans="1:1" x14ac:dyDescent="0.25">
      <c r="A2056" t="s">
        <v>2056</v>
      </c>
    </row>
    <row r="2057" spans="1:1" x14ac:dyDescent="0.25">
      <c r="A2057" t="s">
        <v>2057</v>
      </c>
    </row>
    <row r="2058" spans="1:1" x14ac:dyDescent="0.25">
      <c r="A2058" t="s">
        <v>2058</v>
      </c>
    </row>
    <row r="2059" spans="1:1" x14ac:dyDescent="0.25">
      <c r="A2059" t="s">
        <v>2059</v>
      </c>
    </row>
    <row r="2060" spans="1:1" x14ac:dyDescent="0.25">
      <c r="A2060" t="s">
        <v>2060</v>
      </c>
    </row>
    <row r="2061" spans="1:1" x14ac:dyDescent="0.25">
      <c r="A2061" t="s">
        <v>2061</v>
      </c>
    </row>
    <row r="2062" spans="1:1" x14ac:dyDescent="0.25">
      <c r="A2062" t="s">
        <v>2062</v>
      </c>
    </row>
    <row r="2063" spans="1:1" x14ac:dyDescent="0.25">
      <c r="A2063" t="s">
        <v>2063</v>
      </c>
    </row>
    <row r="2064" spans="1:1" x14ac:dyDescent="0.25">
      <c r="A2064" t="s">
        <v>2064</v>
      </c>
    </row>
    <row r="2065" spans="1:1" x14ac:dyDescent="0.25">
      <c r="A2065" t="s">
        <v>2065</v>
      </c>
    </row>
    <row r="2066" spans="1:1" x14ac:dyDescent="0.25">
      <c r="A2066" t="s">
        <v>2066</v>
      </c>
    </row>
    <row r="2067" spans="1:1" x14ac:dyDescent="0.25">
      <c r="A2067" t="s">
        <v>2067</v>
      </c>
    </row>
    <row r="2068" spans="1:1" x14ac:dyDescent="0.25">
      <c r="A2068" t="s">
        <v>2068</v>
      </c>
    </row>
    <row r="2069" spans="1:1" x14ac:dyDescent="0.25">
      <c r="A2069" t="s">
        <v>2069</v>
      </c>
    </row>
    <row r="2070" spans="1:1" x14ac:dyDescent="0.25">
      <c r="A2070" t="s">
        <v>2070</v>
      </c>
    </row>
    <row r="2071" spans="1:1" x14ac:dyDescent="0.25">
      <c r="A2071" t="s">
        <v>2071</v>
      </c>
    </row>
    <row r="2072" spans="1:1" x14ac:dyDescent="0.25">
      <c r="A2072" t="s">
        <v>2072</v>
      </c>
    </row>
    <row r="2073" spans="1:1" x14ac:dyDescent="0.25">
      <c r="A2073" t="s">
        <v>2073</v>
      </c>
    </row>
    <row r="2074" spans="1:1" x14ac:dyDescent="0.25">
      <c r="A2074" t="s">
        <v>2074</v>
      </c>
    </row>
    <row r="2075" spans="1:1" x14ac:dyDescent="0.25">
      <c r="A2075" t="s">
        <v>2075</v>
      </c>
    </row>
    <row r="2076" spans="1:1" x14ac:dyDescent="0.25">
      <c r="A2076" t="s">
        <v>2076</v>
      </c>
    </row>
    <row r="2077" spans="1:1" x14ac:dyDescent="0.25">
      <c r="A2077" t="s">
        <v>2077</v>
      </c>
    </row>
    <row r="2078" spans="1:1" x14ac:dyDescent="0.25">
      <c r="A2078" t="s">
        <v>2078</v>
      </c>
    </row>
    <row r="2079" spans="1:1" x14ac:dyDescent="0.25">
      <c r="A2079" t="s">
        <v>2079</v>
      </c>
    </row>
    <row r="2080" spans="1:1" x14ac:dyDescent="0.25">
      <c r="A2080" t="s">
        <v>2080</v>
      </c>
    </row>
    <row r="2081" spans="1:1" x14ac:dyDescent="0.25">
      <c r="A2081" t="s">
        <v>2081</v>
      </c>
    </row>
    <row r="2082" spans="1:1" x14ac:dyDescent="0.25">
      <c r="A2082" t="s">
        <v>2082</v>
      </c>
    </row>
    <row r="2083" spans="1:1" x14ac:dyDescent="0.25">
      <c r="A2083" t="s">
        <v>2083</v>
      </c>
    </row>
    <row r="2084" spans="1:1" x14ac:dyDescent="0.25">
      <c r="A2084" t="s">
        <v>2084</v>
      </c>
    </row>
    <row r="2085" spans="1:1" x14ac:dyDescent="0.25">
      <c r="A2085" t="s">
        <v>2085</v>
      </c>
    </row>
    <row r="2086" spans="1:1" x14ac:dyDescent="0.25">
      <c r="A2086" t="s">
        <v>2086</v>
      </c>
    </row>
    <row r="2087" spans="1:1" x14ac:dyDescent="0.25">
      <c r="A2087" t="s">
        <v>2087</v>
      </c>
    </row>
    <row r="2088" spans="1:1" x14ac:dyDescent="0.25">
      <c r="A2088" t="s">
        <v>2088</v>
      </c>
    </row>
    <row r="2089" spans="1:1" x14ac:dyDescent="0.25">
      <c r="A2089" t="s">
        <v>2089</v>
      </c>
    </row>
    <row r="2090" spans="1:1" x14ac:dyDescent="0.25">
      <c r="A2090" t="s">
        <v>2090</v>
      </c>
    </row>
    <row r="2091" spans="1:1" x14ac:dyDescent="0.25">
      <c r="A2091" t="s">
        <v>2091</v>
      </c>
    </row>
    <row r="2092" spans="1:1" x14ac:dyDescent="0.25">
      <c r="A2092" t="s">
        <v>2092</v>
      </c>
    </row>
    <row r="2093" spans="1:1" x14ac:dyDescent="0.25">
      <c r="A2093" t="s">
        <v>2093</v>
      </c>
    </row>
    <row r="2094" spans="1:1" x14ac:dyDescent="0.25">
      <c r="A2094" t="s">
        <v>2094</v>
      </c>
    </row>
    <row r="2095" spans="1:1" x14ac:dyDescent="0.25">
      <c r="A2095" t="s">
        <v>2095</v>
      </c>
    </row>
    <row r="2096" spans="1:1" x14ac:dyDescent="0.25">
      <c r="A2096" t="s">
        <v>2096</v>
      </c>
    </row>
    <row r="2097" spans="1:1" x14ac:dyDescent="0.25">
      <c r="A2097" t="s">
        <v>2097</v>
      </c>
    </row>
    <row r="2098" spans="1:1" x14ac:dyDescent="0.25">
      <c r="A2098" t="s">
        <v>2098</v>
      </c>
    </row>
    <row r="2099" spans="1:1" x14ac:dyDescent="0.25">
      <c r="A2099" t="s">
        <v>2099</v>
      </c>
    </row>
    <row r="2100" spans="1:1" x14ac:dyDescent="0.25">
      <c r="A2100" t="s">
        <v>2100</v>
      </c>
    </row>
    <row r="2101" spans="1:1" x14ac:dyDescent="0.25">
      <c r="A2101" t="s">
        <v>2101</v>
      </c>
    </row>
    <row r="2102" spans="1:1" x14ac:dyDescent="0.25">
      <c r="A2102" t="s">
        <v>2102</v>
      </c>
    </row>
    <row r="2103" spans="1:1" x14ac:dyDescent="0.25">
      <c r="A2103" t="s">
        <v>2103</v>
      </c>
    </row>
    <row r="2104" spans="1:1" x14ac:dyDescent="0.25">
      <c r="A2104" t="s">
        <v>2104</v>
      </c>
    </row>
    <row r="2105" spans="1:1" x14ac:dyDescent="0.25">
      <c r="A2105" t="s">
        <v>2105</v>
      </c>
    </row>
    <row r="2106" spans="1:1" x14ac:dyDescent="0.25">
      <c r="A2106" t="s">
        <v>2106</v>
      </c>
    </row>
    <row r="2107" spans="1:1" x14ac:dyDescent="0.25">
      <c r="A2107" t="s">
        <v>2107</v>
      </c>
    </row>
    <row r="2108" spans="1:1" x14ac:dyDescent="0.25">
      <c r="A2108" t="s">
        <v>2108</v>
      </c>
    </row>
    <row r="2109" spans="1:1" x14ac:dyDescent="0.25">
      <c r="A2109" t="s">
        <v>2109</v>
      </c>
    </row>
    <row r="2110" spans="1:1" x14ac:dyDescent="0.25">
      <c r="A2110" t="s">
        <v>2110</v>
      </c>
    </row>
    <row r="2111" spans="1:1" x14ac:dyDescent="0.25">
      <c r="A2111" t="s">
        <v>2111</v>
      </c>
    </row>
    <row r="2112" spans="1:1" x14ac:dyDescent="0.25">
      <c r="A2112" t="s">
        <v>2112</v>
      </c>
    </row>
    <row r="2113" spans="1:1" x14ac:dyDescent="0.25">
      <c r="A2113" t="s">
        <v>2113</v>
      </c>
    </row>
    <row r="2114" spans="1:1" x14ac:dyDescent="0.25">
      <c r="A2114" t="s">
        <v>2114</v>
      </c>
    </row>
    <row r="2115" spans="1:1" x14ac:dyDescent="0.25">
      <c r="A2115" t="s">
        <v>2115</v>
      </c>
    </row>
    <row r="2116" spans="1:1" x14ac:dyDescent="0.25">
      <c r="A2116" t="s">
        <v>2116</v>
      </c>
    </row>
    <row r="2117" spans="1:1" x14ac:dyDescent="0.25">
      <c r="A2117" t="s">
        <v>2117</v>
      </c>
    </row>
    <row r="2118" spans="1:1" x14ac:dyDescent="0.25">
      <c r="A2118" t="s">
        <v>2118</v>
      </c>
    </row>
    <row r="2119" spans="1:1" x14ac:dyDescent="0.25">
      <c r="A2119" t="s">
        <v>2119</v>
      </c>
    </row>
    <row r="2120" spans="1:1" x14ac:dyDescent="0.25">
      <c r="A2120" t="s">
        <v>2120</v>
      </c>
    </row>
    <row r="2121" spans="1:1" x14ac:dyDescent="0.25">
      <c r="A2121" t="s">
        <v>2121</v>
      </c>
    </row>
    <row r="2122" spans="1:1" x14ac:dyDescent="0.25">
      <c r="A2122" t="s">
        <v>2122</v>
      </c>
    </row>
    <row r="2123" spans="1:1" x14ac:dyDescent="0.25">
      <c r="A2123" t="s">
        <v>2123</v>
      </c>
    </row>
    <row r="2124" spans="1:1" x14ac:dyDescent="0.25">
      <c r="A2124" t="s">
        <v>2124</v>
      </c>
    </row>
    <row r="2125" spans="1:1" x14ac:dyDescent="0.25">
      <c r="A2125" t="s">
        <v>2125</v>
      </c>
    </row>
    <row r="2126" spans="1:1" x14ac:dyDescent="0.25">
      <c r="A2126" t="s">
        <v>2126</v>
      </c>
    </row>
    <row r="2127" spans="1:1" x14ac:dyDescent="0.25">
      <c r="A2127" t="s">
        <v>2127</v>
      </c>
    </row>
    <row r="2128" spans="1:1" x14ac:dyDescent="0.25">
      <c r="A2128" t="s">
        <v>2128</v>
      </c>
    </row>
    <row r="2129" spans="1:1" x14ac:dyDescent="0.25">
      <c r="A2129" t="s">
        <v>2129</v>
      </c>
    </row>
    <row r="2130" spans="1:1" x14ac:dyDescent="0.25">
      <c r="A2130" t="s">
        <v>2130</v>
      </c>
    </row>
    <row r="2131" spans="1:1" x14ac:dyDescent="0.25">
      <c r="A2131" t="s">
        <v>2131</v>
      </c>
    </row>
    <row r="2132" spans="1:1" x14ac:dyDescent="0.25">
      <c r="A2132" t="s">
        <v>2132</v>
      </c>
    </row>
    <row r="2133" spans="1:1" x14ac:dyDescent="0.25">
      <c r="A2133" t="s">
        <v>2133</v>
      </c>
    </row>
    <row r="2134" spans="1:1" x14ac:dyDescent="0.25">
      <c r="A2134" t="s">
        <v>2134</v>
      </c>
    </row>
    <row r="2135" spans="1:1" x14ac:dyDescent="0.25">
      <c r="A2135" t="s">
        <v>2135</v>
      </c>
    </row>
    <row r="2136" spans="1:1" x14ac:dyDescent="0.25">
      <c r="A2136" t="s">
        <v>2136</v>
      </c>
    </row>
    <row r="2137" spans="1:1" x14ac:dyDescent="0.25">
      <c r="A2137" t="s">
        <v>2137</v>
      </c>
    </row>
    <row r="2138" spans="1:1" x14ac:dyDescent="0.25">
      <c r="A2138" t="s">
        <v>2138</v>
      </c>
    </row>
    <row r="2139" spans="1:1" x14ac:dyDescent="0.25">
      <c r="A2139" t="s">
        <v>2139</v>
      </c>
    </row>
    <row r="2140" spans="1:1" x14ac:dyDescent="0.25">
      <c r="A2140" t="s">
        <v>2140</v>
      </c>
    </row>
    <row r="2141" spans="1:1" x14ac:dyDescent="0.25">
      <c r="A2141" t="s">
        <v>2141</v>
      </c>
    </row>
    <row r="2142" spans="1:1" x14ac:dyDescent="0.25">
      <c r="A2142" t="s">
        <v>2142</v>
      </c>
    </row>
    <row r="2143" spans="1:1" x14ac:dyDescent="0.25">
      <c r="A2143" t="s">
        <v>2143</v>
      </c>
    </row>
    <row r="2144" spans="1:1" x14ac:dyDescent="0.25">
      <c r="A2144" t="s">
        <v>2144</v>
      </c>
    </row>
    <row r="2145" spans="1:1" x14ac:dyDescent="0.25">
      <c r="A2145" t="s">
        <v>2145</v>
      </c>
    </row>
    <row r="2146" spans="1:1" x14ac:dyDescent="0.25">
      <c r="A2146" t="s">
        <v>2146</v>
      </c>
    </row>
    <row r="2147" spans="1:1" x14ac:dyDescent="0.25">
      <c r="A2147" t="s">
        <v>2147</v>
      </c>
    </row>
    <row r="2148" spans="1:1" x14ac:dyDescent="0.25">
      <c r="A2148" t="s">
        <v>2148</v>
      </c>
    </row>
    <row r="2149" spans="1:1" x14ac:dyDescent="0.25">
      <c r="A2149" t="s">
        <v>2149</v>
      </c>
    </row>
    <row r="2150" spans="1:1" x14ac:dyDescent="0.25">
      <c r="A2150" t="s">
        <v>2150</v>
      </c>
    </row>
    <row r="2151" spans="1:1" x14ac:dyDescent="0.25">
      <c r="A2151" t="s">
        <v>2151</v>
      </c>
    </row>
    <row r="2152" spans="1:1" x14ac:dyDescent="0.25">
      <c r="A2152" t="s">
        <v>2152</v>
      </c>
    </row>
    <row r="2153" spans="1:1" x14ac:dyDescent="0.25">
      <c r="A2153" t="s">
        <v>2153</v>
      </c>
    </row>
    <row r="2154" spans="1:1" x14ac:dyDescent="0.25">
      <c r="A2154" t="s">
        <v>2154</v>
      </c>
    </row>
    <row r="2155" spans="1:1" x14ac:dyDescent="0.25">
      <c r="A2155" t="s">
        <v>2155</v>
      </c>
    </row>
    <row r="2156" spans="1:1" x14ac:dyDescent="0.25">
      <c r="A2156" t="s">
        <v>2156</v>
      </c>
    </row>
    <row r="2157" spans="1:1" x14ac:dyDescent="0.25">
      <c r="A2157" t="s">
        <v>2157</v>
      </c>
    </row>
    <row r="2158" spans="1:1" x14ac:dyDescent="0.25">
      <c r="A2158" t="s">
        <v>2158</v>
      </c>
    </row>
    <row r="2159" spans="1:1" x14ac:dyDescent="0.25">
      <c r="A2159" t="s">
        <v>2159</v>
      </c>
    </row>
    <row r="2160" spans="1:1" x14ac:dyDescent="0.25">
      <c r="A2160" t="s">
        <v>2160</v>
      </c>
    </row>
    <row r="2161" spans="1:1" x14ac:dyDescent="0.25">
      <c r="A2161" t="s">
        <v>2161</v>
      </c>
    </row>
    <row r="2162" spans="1:1" x14ac:dyDescent="0.25">
      <c r="A2162" t="s">
        <v>2162</v>
      </c>
    </row>
    <row r="2163" spans="1:1" x14ac:dyDescent="0.25">
      <c r="A2163" t="s">
        <v>2163</v>
      </c>
    </row>
    <row r="2164" spans="1:1" x14ac:dyDescent="0.25">
      <c r="A2164" t="s">
        <v>2164</v>
      </c>
    </row>
    <row r="2165" spans="1:1" x14ac:dyDescent="0.25">
      <c r="A2165" t="s">
        <v>2165</v>
      </c>
    </row>
    <row r="2166" spans="1:1" x14ac:dyDescent="0.25">
      <c r="A2166" t="s">
        <v>2166</v>
      </c>
    </row>
    <row r="2167" spans="1:1" x14ac:dyDescent="0.25">
      <c r="A2167" t="s">
        <v>2167</v>
      </c>
    </row>
    <row r="2168" spans="1:1" x14ac:dyDescent="0.25">
      <c r="A2168" t="s">
        <v>2168</v>
      </c>
    </row>
    <row r="2169" spans="1:1" x14ac:dyDescent="0.25">
      <c r="A2169" t="s">
        <v>2169</v>
      </c>
    </row>
    <row r="2170" spans="1:1" x14ac:dyDescent="0.25">
      <c r="A2170" t="s">
        <v>2170</v>
      </c>
    </row>
    <row r="2171" spans="1:1" x14ac:dyDescent="0.25">
      <c r="A2171" t="s">
        <v>2171</v>
      </c>
    </row>
    <row r="2172" spans="1:1" x14ac:dyDescent="0.25">
      <c r="A2172" t="s">
        <v>2172</v>
      </c>
    </row>
    <row r="2173" spans="1:1" x14ac:dyDescent="0.25">
      <c r="A2173" t="s">
        <v>2173</v>
      </c>
    </row>
    <row r="2174" spans="1:1" x14ac:dyDescent="0.25">
      <c r="A2174" t="s">
        <v>2174</v>
      </c>
    </row>
    <row r="2175" spans="1:1" x14ac:dyDescent="0.25">
      <c r="A2175" t="s">
        <v>2175</v>
      </c>
    </row>
    <row r="2176" spans="1:1" x14ac:dyDescent="0.25">
      <c r="A2176" t="s">
        <v>2176</v>
      </c>
    </row>
    <row r="2177" spans="1:1" x14ac:dyDescent="0.25">
      <c r="A2177" t="s">
        <v>2177</v>
      </c>
    </row>
    <row r="2178" spans="1:1" x14ac:dyDescent="0.25">
      <c r="A2178" t="s">
        <v>2178</v>
      </c>
    </row>
    <row r="2179" spans="1:1" x14ac:dyDescent="0.25">
      <c r="A2179" t="s">
        <v>2179</v>
      </c>
    </row>
    <row r="2180" spans="1:1" x14ac:dyDescent="0.25">
      <c r="A2180" t="s">
        <v>2180</v>
      </c>
    </row>
    <row r="2181" spans="1:1" x14ac:dyDescent="0.25">
      <c r="A2181" t="s">
        <v>2181</v>
      </c>
    </row>
    <row r="2182" spans="1:1" x14ac:dyDescent="0.25">
      <c r="A2182" t="s">
        <v>2182</v>
      </c>
    </row>
    <row r="2183" spans="1:1" x14ac:dyDescent="0.25">
      <c r="A2183" t="s">
        <v>2183</v>
      </c>
    </row>
    <row r="2184" spans="1:1" x14ac:dyDescent="0.25">
      <c r="A2184" t="s">
        <v>2184</v>
      </c>
    </row>
    <row r="2185" spans="1:1" x14ac:dyDescent="0.25">
      <c r="A2185" t="s">
        <v>2185</v>
      </c>
    </row>
    <row r="2186" spans="1:1" x14ac:dyDescent="0.25">
      <c r="A2186" t="s">
        <v>2186</v>
      </c>
    </row>
    <row r="2187" spans="1:1" x14ac:dyDescent="0.25">
      <c r="A2187" t="s">
        <v>2187</v>
      </c>
    </row>
    <row r="2188" spans="1:1" x14ac:dyDescent="0.25">
      <c r="A2188" t="s">
        <v>2188</v>
      </c>
    </row>
    <row r="2189" spans="1:1" x14ac:dyDescent="0.25">
      <c r="A2189" t="s">
        <v>2189</v>
      </c>
    </row>
    <row r="2190" spans="1:1" x14ac:dyDescent="0.25">
      <c r="A2190" t="s">
        <v>2190</v>
      </c>
    </row>
    <row r="2191" spans="1:1" x14ac:dyDescent="0.25">
      <c r="A2191" t="s">
        <v>2191</v>
      </c>
    </row>
    <row r="2192" spans="1:1" x14ac:dyDescent="0.25">
      <c r="A2192" t="s">
        <v>2192</v>
      </c>
    </row>
    <row r="2193" spans="1:1" x14ac:dyDescent="0.25">
      <c r="A2193" t="s">
        <v>2193</v>
      </c>
    </row>
    <row r="2194" spans="1:1" x14ac:dyDescent="0.25">
      <c r="A2194" t="s">
        <v>2194</v>
      </c>
    </row>
    <row r="2195" spans="1:1" x14ac:dyDescent="0.25">
      <c r="A2195" t="s">
        <v>2195</v>
      </c>
    </row>
    <row r="2196" spans="1:1" x14ac:dyDescent="0.25">
      <c r="A2196" t="s">
        <v>2196</v>
      </c>
    </row>
    <row r="2197" spans="1:1" x14ac:dyDescent="0.25">
      <c r="A2197" t="s">
        <v>2197</v>
      </c>
    </row>
    <row r="2198" spans="1:1" x14ac:dyDescent="0.25">
      <c r="A2198" t="s">
        <v>2198</v>
      </c>
    </row>
    <row r="2199" spans="1:1" x14ac:dyDescent="0.25">
      <c r="A2199" t="s">
        <v>2199</v>
      </c>
    </row>
    <row r="2200" spans="1:1" x14ac:dyDescent="0.25">
      <c r="A2200" t="s">
        <v>2200</v>
      </c>
    </row>
    <row r="2201" spans="1:1" x14ac:dyDescent="0.25">
      <c r="A2201" t="s">
        <v>2201</v>
      </c>
    </row>
    <row r="2202" spans="1:1" x14ac:dyDescent="0.25">
      <c r="A2202" t="s">
        <v>2202</v>
      </c>
    </row>
    <row r="2203" spans="1:1" x14ac:dyDescent="0.25">
      <c r="A2203" t="s">
        <v>2203</v>
      </c>
    </row>
    <row r="2204" spans="1:1" x14ac:dyDescent="0.25">
      <c r="A2204" t="s">
        <v>2204</v>
      </c>
    </row>
    <row r="2205" spans="1:1" x14ac:dyDescent="0.25">
      <c r="A2205" t="s">
        <v>2205</v>
      </c>
    </row>
    <row r="2206" spans="1:1" x14ac:dyDescent="0.25">
      <c r="A2206" t="s">
        <v>2206</v>
      </c>
    </row>
    <row r="2207" spans="1:1" x14ac:dyDescent="0.25">
      <c r="A2207" t="s">
        <v>2207</v>
      </c>
    </row>
    <row r="2208" spans="1:1" x14ac:dyDescent="0.25">
      <c r="A2208" t="s">
        <v>2208</v>
      </c>
    </row>
    <row r="2209" spans="1:1" x14ac:dyDescent="0.25">
      <c r="A2209" t="s">
        <v>2209</v>
      </c>
    </row>
    <row r="2210" spans="1:1" x14ac:dyDescent="0.25">
      <c r="A2210" t="s">
        <v>2210</v>
      </c>
    </row>
    <row r="2211" spans="1:1" x14ac:dyDescent="0.25">
      <c r="A2211" t="s">
        <v>2211</v>
      </c>
    </row>
    <row r="2212" spans="1:1" x14ac:dyDescent="0.25">
      <c r="A2212" t="s">
        <v>2212</v>
      </c>
    </row>
    <row r="2213" spans="1:1" x14ac:dyDescent="0.25">
      <c r="A2213" t="s">
        <v>2213</v>
      </c>
    </row>
    <row r="2214" spans="1:1" x14ac:dyDescent="0.25">
      <c r="A2214" t="s">
        <v>2214</v>
      </c>
    </row>
    <row r="2215" spans="1:1" x14ac:dyDescent="0.25">
      <c r="A2215" t="s">
        <v>2215</v>
      </c>
    </row>
    <row r="2216" spans="1:1" x14ac:dyDescent="0.25">
      <c r="A2216" t="s">
        <v>2216</v>
      </c>
    </row>
    <row r="2217" spans="1:1" x14ac:dyDescent="0.25">
      <c r="A2217" t="s">
        <v>2217</v>
      </c>
    </row>
    <row r="2218" spans="1:1" x14ac:dyDescent="0.25">
      <c r="A2218" t="s">
        <v>2218</v>
      </c>
    </row>
    <row r="2219" spans="1:1" x14ac:dyDescent="0.25">
      <c r="A2219" t="s">
        <v>2219</v>
      </c>
    </row>
    <row r="2220" spans="1:1" x14ac:dyDescent="0.25">
      <c r="A2220" t="s">
        <v>2220</v>
      </c>
    </row>
    <row r="2221" spans="1:1" x14ac:dyDescent="0.25">
      <c r="A2221" t="s">
        <v>2221</v>
      </c>
    </row>
    <row r="2222" spans="1:1" x14ac:dyDescent="0.25">
      <c r="A2222" t="s">
        <v>2222</v>
      </c>
    </row>
    <row r="2223" spans="1:1" x14ac:dyDescent="0.25">
      <c r="A2223" t="s">
        <v>2223</v>
      </c>
    </row>
    <row r="2224" spans="1:1" x14ac:dyDescent="0.25">
      <c r="A2224" t="s">
        <v>2224</v>
      </c>
    </row>
    <row r="2225" spans="1:1" x14ac:dyDescent="0.25">
      <c r="A2225" t="s">
        <v>2225</v>
      </c>
    </row>
    <row r="2226" spans="1:1" x14ac:dyDescent="0.25">
      <c r="A2226" t="s">
        <v>2226</v>
      </c>
    </row>
    <row r="2227" spans="1:1" x14ac:dyDescent="0.25">
      <c r="A2227" t="s">
        <v>2227</v>
      </c>
    </row>
    <row r="2228" spans="1:1" x14ac:dyDescent="0.25">
      <c r="A2228" t="s">
        <v>2228</v>
      </c>
    </row>
    <row r="2229" spans="1:1" x14ac:dyDescent="0.25">
      <c r="A2229" t="s">
        <v>2229</v>
      </c>
    </row>
    <row r="2230" spans="1:1" x14ac:dyDescent="0.25">
      <c r="A2230" t="s">
        <v>2230</v>
      </c>
    </row>
    <row r="2231" spans="1:1" x14ac:dyDescent="0.25">
      <c r="A2231" t="s">
        <v>2231</v>
      </c>
    </row>
    <row r="2232" spans="1:1" x14ac:dyDescent="0.25">
      <c r="A2232" t="s">
        <v>2232</v>
      </c>
    </row>
    <row r="2233" spans="1:1" x14ac:dyDescent="0.25">
      <c r="A2233" t="s">
        <v>2233</v>
      </c>
    </row>
    <row r="2234" spans="1:1" x14ac:dyDescent="0.25">
      <c r="A2234" t="s">
        <v>2234</v>
      </c>
    </row>
    <row r="2235" spans="1:1" x14ac:dyDescent="0.25">
      <c r="A2235" t="s">
        <v>2235</v>
      </c>
    </row>
    <row r="2236" spans="1:1" x14ac:dyDescent="0.25">
      <c r="A2236" t="s">
        <v>2236</v>
      </c>
    </row>
    <row r="2237" spans="1:1" x14ac:dyDescent="0.25">
      <c r="A2237" t="s">
        <v>2237</v>
      </c>
    </row>
    <row r="2238" spans="1:1" x14ac:dyDescent="0.25">
      <c r="A2238" t="s">
        <v>2238</v>
      </c>
    </row>
    <row r="2239" spans="1:1" x14ac:dyDescent="0.25">
      <c r="A2239" t="s">
        <v>2239</v>
      </c>
    </row>
    <row r="2240" spans="1:1" x14ac:dyDescent="0.25">
      <c r="A2240" t="s">
        <v>2240</v>
      </c>
    </row>
    <row r="2241" spans="1:1" x14ac:dyDescent="0.25">
      <c r="A2241" t="s">
        <v>2241</v>
      </c>
    </row>
    <row r="2242" spans="1:1" x14ac:dyDescent="0.25">
      <c r="A2242" t="s">
        <v>2242</v>
      </c>
    </row>
    <row r="2243" spans="1:1" x14ac:dyDescent="0.25">
      <c r="A2243" t="s">
        <v>2243</v>
      </c>
    </row>
    <row r="2244" spans="1:1" x14ac:dyDescent="0.25">
      <c r="A2244" t="s">
        <v>2244</v>
      </c>
    </row>
    <row r="2245" spans="1:1" x14ac:dyDescent="0.25">
      <c r="A2245" t="s">
        <v>2245</v>
      </c>
    </row>
    <row r="2246" spans="1:1" x14ac:dyDescent="0.25">
      <c r="A2246" t="s">
        <v>2246</v>
      </c>
    </row>
    <row r="2247" spans="1:1" x14ac:dyDescent="0.25">
      <c r="A2247" t="s">
        <v>2247</v>
      </c>
    </row>
    <row r="2248" spans="1:1" x14ac:dyDescent="0.25">
      <c r="A2248" t="s">
        <v>2248</v>
      </c>
    </row>
    <row r="2249" spans="1:1" x14ac:dyDescent="0.25">
      <c r="A2249" t="s">
        <v>2249</v>
      </c>
    </row>
    <row r="2250" spans="1:1" x14ac:dyDescent="0.25">
      <c r="A2250" t="s">
        <v>2250</v>
      </c>
    </row>
    <row r="2251" spans="1:1" x14ac:dyDescent="0.25">
      <c r="A2251" t="s">
        <v>2251</v>
      </c>
    </row>
    <row r="2252" spans="1:1" x14ac:dyDescent="0.25">
      <c r="A2252" t="s">
        <v>2252</v>
      </c>
    </row>
    <row r="2253" spans="1:1" x14ac:dyDescent="0.25">
      <c r="A2253" t="s">
        <v>2253</v>
      </c>
    </row>
    <row r="2254" spans="1:1" x14ac:dyDescent="0.25">
      <c r="A2254" t="s">
        <v>2254</v>
      </c>
    </row>
    <row r="2255" spans="1:1" x14ac:dyDescent="0.25">
      <c r="A2255" t="s">
        <v>2255</v>
      </c>
    </row>
    <row r="2256" spans="1:1" x14ac:dyDescent="0.25">
      <c r="A2256" t="s">
        <v>2256</v>
      </c>
    </row>
    <row r="2257" spans="1:1" x14ac:dyDescent="0.25">
      <c r="A2257" t="s">
        <v>2257</v>
      </c>
    </row>
    <row r="2258" spans="1:1" x14ac:dyDescent="0.25">
      <c r="A2258" t="s">
        <v>2258</v>
      </c>
    </row>
    <row r="2259" spans="1:1" x14ac:dyDescent="0.25">
      <c r="A2259" t="s">
        <v>2259</v>
      </c>
    </row>
    <row r="2260" spans="1:1" x14ac:dyDescent="0.25">
      <c r="A2260" t="s">
        <v>2260</v>
      </c>
    </row>
    <row r="2261" spans="1:1" x14ac:dyDescent="0.25">
      <c r="A2261" t="s">
        <v>2261</v>
      </c>
    </row>
    <row r="2262" spans="1:1" x14ac:dyDescent="0.25">
      <c r="A2262" t="s">
        <v>2262</v>
      </c>
    </row>
    <row r="2263" spans="1:1" x14ac:dyDescent="0.25">
      <c r="A2263" t="s">
        <v>2263</v>
      </c>
    </row>
    <row r="2264" spans="1:1" x14ac:dyDescent="0.25">
      <c r="A2264" t="s">
        <v>2264</v>
      </c>
    </row>
    <row r="2265" spans="1:1" x14ac:dyDescent="0.25">
      <c r="A2265" t="s">
        <v>2265</v>
      </c>
    </row>
    <row r="2266" spans="1:1" x14ac:dyDescent="0.25">
      <c r="A2266" t="s">
        <v>2266</v>
      </c>
    </row>
    <row r="2267" spans="1:1" x14ac:dyDescent="0.25">
      <c r="A2267" t="s">
        <v>2267</v>
      </c>
    </row>
    <row r="2268" spans="1:1" x14ac:dyDescent="0.25">
      <c r="A2268" t="s">
        <v>2268</v>
      </c>
    </row>
    <row r="2269" spans="1:1" x14ac:dyDescent="0.25">
      <c r="A2269" t="s">
        <v>2269</v>
      </c>
    </row>
    <row r="2270" spans="1:1" x14ac:dyDescent="0.25">
      <c r="A2270" t="s">
        <v>2270</v>
      </c>
    </row>
    <row r="2271" spans="1:1" x14ac:dyDescent="0.25">
      <c r="A2271" t="s">
        <v>2271</v>
      </c>
    </row>
    <row r="2272" spans="1:1" x14ac:dyDescent="0.25">
      <c r="A2272" t="s">
        <v>2272</v>
      </c>
    </row>
    <row r="2273" spans="1:1" x14ac:dyDescent="0.25">
      <c r="A2273" t="s">
        <v>2273</v>
      </c>
    </row>
    <row r="2274" spans="1:1" x14ac:dyDescent="0.25">
      <c r="A2274" t="s">
        <v>2274</v>
      </c>
    </row>
    <row r="2275" spans="1:1" x14ac:dyDescent="0.25">
      <c r="A2275" t="s">
        <v>2275</v>
      </c>
    </row>
    <row r="2276" spans="1:1" x14ac:dyDescent="0.25">
      <c r="A2276" t="s">
        <v>2276</v>
      </c>
    </row>
    <row r="2277" spans="1:1" x14ac:dyDescent="0.25">
      <c r="A2277" t="s">
        <v>2277</v>
      </c>
    </row>
    <row r="2278" spans="1:1" x14ac:dyDescent="0.25">
      <c r="A2278" t="s">
        <v>2278</v>
      </c>
    </row>
    <row r="2279" spans="1:1" x14ac:dyDescent="0.25">
      <c r="A2279" t="s">
        <v>2279</v>
      </c>
    </row>
    <row r="2280" spans="1:1" x14ac:dyDescent="0.25">
      <c r="A2280" t="s">
        <v>2280</v>
      </c>
    </row>
    <row r="2281" spans="1:1" x14ac:dyDescent="0.25">
      <c r="A2281" t="s">
        <v>2281</v>
      </c>
    </row>
    <row r="2282" spans="1:1" x14ac:dyDescent="0.25">
      <c r="A2282" t="s">
        <v>2282</v>
      </c>
    </row>
    <row r="2283" spans="1:1" x14ac:dyDescent="0.25">
      <c r="A2283" t="s">
        <v>2283</v>
      </c>
    </row>
    <row r="2284" spans="1:1" x14ac:dyDescent="0.25">
      <c r="A2284" t="s">
        <v>2284</v>
      </c>
    </row>
    <row r="2285" spans="1:1" x14ac:dyDescent="0.25">
      <c r="A2285" t="s">
        <v>2285</v>
      </c>
    </row>
    <row r="2286" spans="1:1" x14ac:dyDescent="0.25">
      <c r="A2286" t="s">
        <v>2286</v>
      </c>
    </row>
    <row r="2287" spans="1:1" x14ac:dyDescent="0.25">
      <c r="A2287" t="s">
        <v>2287</v>
      </c>
    </row>
    <row r="2288" spans="1:1" x14ac:dyDescent="0.25">
      <c r="A2288" t="s">
        <v>2288</v>
      </c>
    </row>
    <row r="2289" spans="1:1" x14ac:dyDescent="0.25">
      <c r="A2289" t="s">
        <v>2289</v>
      </c>
    </row>
    <row r="2290" spans="1:1" x14ac:dyDescent="0.25">
      <c r="A2290" t="s">
        <v>2290</v>
      </c>
    </row>
    <row r="2291" spans="1:1" x14ac:dyDescent="0.25">
      <c r="A2291" t="s">
        <v>2291</v>
      </c>
    </row>
    <row r="2292" spans="1:1" x14ac:dyDescent="0.25">
      <c r="A2292" t="s">
        <v>2292</v>
      </c>
    </row>
    <row r="2293" spans="1:1" x14ac:dyDescent="0.25">
      <c r="A2293" t="s">
        <v>2293</v>
      </c>
    </row>
    <row r="2294" spans="1:1" x14ac:dyDescent="0.25">
      <c r="A2294" t="s">
        <v>2294</v>
      </c>
    </row>
    <row r="2295" spans="1:1" x14ac:dyDescent="0.25">
      <c r="A2295" t="s">
        <v>2295</v>
      </c>
    </row>
    <row r="2296" spans="1:1" x14ac:dyDescent="0.25">
      <c r="A2296" t="s">
        <v>2296</v>
      </c>
    </row>
    <row r="2297" spans="1:1" x14ac:dyDescent="0.25">
      <c r="A2297" t="s">
        <v>2297</v>
      </c>
    </row>
    <row r="2298" spans="1:1" x14ac:dyDescent="0.25">
      <c r="A2298" t="s">
        <v>2298</v>
      </c>
    </row>
    <row r="2299" spans="1:1" x14ac:dyDescent="0.25">
      <c r="A2299" t="s">
        <v>2299</v>
      </c>
    </row>
    <row r="2300" spans="1:1" x14ac:dyDescent="0.25">
      <c r="A2300" t="s">
        <v>2300</v>
      </c>
    </row>
    <row r="2301" spans="1:1" x14ac:dyDescent="0.25">
      <c r="A2301" t="s">
        <v>2301</v>
      </c>
    </row>
    <row r="2302" spans="1:1" x14ac:dyDescent="0.25">
      <c r="A2302" t="s">
        <v>2302</v>
      </c>
    </row>
    <row r="2303" spans="1:1" x14ac:dyDescent="0.25">
      <c r="A2303" t="s">
        <v>2303</v>
      </c>
    </row>
    <row r="2304" spans="1:1" x14ac:dyDescent="0.25">
      <c r="A2304" t="s">
        <v>2304</v>
      </c>
    </row>
    <row r="2305" spans="1:1" x14ac:dyDescent="0.25">
      <c r="A2305" t="s">
        <v>2305</v>
      </c>
    </row>
    <row r="2306" spans="1:1" x14ac:dyDescent="0.25">
      <c r="A2306" t="s">
        <v>2306</v>
      </c>
    </row>
    <row r="2307" spans="1:1" x14ac:dyDescent="0.25">
      <c r="A2307" t="s">
        <v>2307</v>
      </c>
    </row>
    <row r="2308" spans="1:1" x14ac:dyDescent="0.25">
      <c r="A2308" t="s">
        <v>2308</v>
      </c>
    </row>
    <row r="2309" spans="1:1" x14ac:dyDescent="0.25">
      <c r="A2309" t="s">
        <v>2309</v>
      </c>
    </row>
    <row r="2310" spans="1:1" x14ac:dyDescent="0.25">
      <c r="A2310" t="s">
        <v>2310</v>
      </c>
    </row>
    <row r="2311" spans="1:1" x14ac:dyDescent="0.25">
      <c r="A2311" t="s">
        <v>2311</v>
      </c>
    </row>
    <row r="2312" spans="1:1" x14ac:dyDescent="0.25">
      <c r="A2312" t="s">
        <v>2312</v>
      </c>
    </row>
    <row r="2313" spans="1:1" x14ac:dyDescent="0.25">
      <c r="A2313" t="s">
        <v>2313</v>
      </c>
    </row>
    <row r="2314" spans="1:1" x14ac:dyDescent="0.25">
      <c r="A2314" t="s">
        <v>2314</v>
      </c>
    </row>
    <row r="2315" spans="1:1" x14ac:dyDescent="0.25">
      <c r="A2315" t="s">
        <v>2315</v>
      </c>
    </row>
    <row r="2316" spans="1:1" x14ac:dyDescent="0.25">
      <c r="A2316" t="s">
        <v>2316</v>
      </c>
    </row>
    <row r="2317" spans="1:1" x14ac:dyDescent="0.25">
      <c r="A2317" t="s">
        <v>2317</v>
      </c>
    </row>
    <row r="2318" spans="1:1" x14ac:dyDescent="0.25">
      <c r="A2318" t="s">
        <v>2318</v>
      </c>
    </row>
    <row r="2319" spans="1:1" x14ac:dyDescent="0.25">
      <c r="A2319" t="s">
        <v>2319</v>
      </c>
    </row>
    <row r="2320" spans="1:1" x14ac:dyDescent="0.25">
      <c r="A2320" t="s">
        <v>2320</v>
      </c>
    </row>
    <row r="2321" spans="1:1" x14ac:dyDescent="0.25">
      <c r="A2321" t="s">
        <v>2321</v>
      </c>
    </row>
    <row r="2322" spans="1:1" x14ac:dyDescent="0.25">
      <c r="A2322" t="s">
        <v>2322</v>
      </c>
    </row>
    <row r="2323" spans="1:1" x14ac:dyDescent="0.25">
      <c r="A2323" t="s">
        <v>2323</v>
      </c>
    </row>
    <row r="2324" spans="1:1" x14ac:dyDescent="0.25">
      <c r="A2324" t="s">
        <v>2324</v>
      </c>
    </row>
    <row r="2325" spans="1:1" x14ac:dyDescent="0.25">
      <c r="A2325" t="s">
        <v>2325</v>
      </c>
    </row>
    <row r="2326" spans="1:1" x14ac:dyDescent="0.25">
      <c r="A2326" t="s">
        <v>2326</v>
      </c>
    </row>
    <row r="2327" spans="1:1" x14ac:dyDescent="0.25">
      <c r="A2327" t="s">
        <v>2327</v>
      </c>
    </row>
    <row r="2328" spans="1:1" x14ac:dyDescent="0.25">
      <c r="A2328" t="s">
        <v>2328</v>
      </c>
    </row>
    <row r="2329" spans="1:1" x14ac:dyDescent="0.25">
      <c r="A2329" t="s">
        <v>2329</v>
      </c>
    </row>
    <row r="2330" spans="1:1" x14ac:dyDescent="0.25">
      <c r="A2330" t="s">
        <v>2330</v>
      </c>
    </row>
    <row r="2331" spans="1:1" x14ac:dyDescent="0.25">
      <c r="A2331" t="s">
        <v>2331</v>
      </c>
    </row>
    <row r="2332" spans="1:1" x14ac:dyDescent="0.25">
      <c r="A2332" t="s">
        <v>2332</v>
      </c>
    </row>
    <row r="2333" spans="1:1" x14ac:dyDescent="0.25">
      <c r="A2333" t="s">
        <v>2333</v>
      </c>
    </row>
    <row r="2334" spans="1:1" x14ac:dyDescent="0.25">
      <c r="A2334" t="s">
        <v>2334</v>
      </c>
    </row>
    <row r="2335" spans="1:1" x14ac:dyDescent="0.25">
      <c r="A2335" t="s">
        <v>2335</v>
      </c>
    </row>
    <row r="2336" spans="1:1" x14ac:dyDescent="0.25">
      <c r="A2336" t="s">
        <v>2336</v>
      </c>
    </row>
    <row r="2337" spans="1:1" x14ac:dyDescent="0.25">
      <c r="A2337" t="s">
        <v>2337</v>
      </c>
    </row>
    <row r="2338" spans="1:1" x14ac:dyDescent="0.25">
      <c r="A2338" t="s">
        <v>2338</v>
      </c>
    </row>
    <row r="2339" spans="1:1" x14ac:dyDescent="0.25">
      <c r="A2339" t="s">
        <v>2339</v>
      </c>
    </row>
    <row r="2340" spans="1:1" x14ac:dyDescent="0.25">
      <c r="A2340" t="s">
        <v>2340</v>
      </c>
    </row>
    <row r="2341" spans="1:1" x14ac:dyDescent="0.25">
      <c r="A2341" t="s">
        <v>2341</v>
      </c>
    </row>
    <row r="2342" spans="1:1" x14ac:dyDescent="0.25">
      <c r="A2342" t="s">
        <v>2342</v>
      </c>
    </row>
    <row r="2343" spans="1:1" x14ac:dyDescent="0.25">
      <c r="A2343" t="s">
        <v>2343</v>
      </c>
    </row>
    <row r="2344" spans="1:1" x14ac:dyDescent="0.25">
      <c r="A2344" t="s">
        <v>2344</v>
      </c>
    </row>
    <row r="2345" spans="1:1" x14ac:dyDescent="0.25">
      <c r="A2345" t="s">
        <v>2345</v>
      </c>
    </row>
    <row r="2346" spans="1:1" x14ac:dyDescent="0.25">
      <c r="A2346" t="s">
        <v>2346</v>
      </c>
    </row>
    <row r="2347" spans="1:1" x14ac:dyDescent="0.25">
      <c r="A2347" t="s">
        <v>2347</v>
      </c>
    </row>
    <row r="2348" spans="1:1" x14ac:dyDescent="0.25">
      <c r="A2348" t="s">
        <v>2348</v>
      </c>
    </row>
    <row r="2349" spans="1:1" x14ac:dyDescent="0.25">
      <c r="A2349" t="s">
        <v>2349</v>
      </c>
    </row>
    <row r="2350" spans="1:1" x14ac:dyDescent="0.25">
      <c r="A2350" t="s">
        <v>2350</v>
      </c>
    </row>
    <row r="2351" spans="1:1" x14ac:dyDescent="0.25">
      <c r="A2351" t="s">
        <v>2351</v>
      </c>
    </row>
    <row r="2352" spans="1:1" x14ac:dyDescent="0.25">
      <c r="A2352" t="s">
        <v>2352</v>
      </c>
    </row>
    <row r="2353" spans="1:1" x14ac:dyDescent="0.25">
      <c r="A2353" t="s">
        <v>2353</v>
      </c>
    </row>
    <row r="2354" spans="1:1" x14ac:dyDescent="0.25">
      <c r="A2354" t="s">
        <v>2354</v>
      </c>
    </row>
    <row r="2355" spans="1:1" x14ac:dyDescent="0.25">
      <c r="A2355" t="s">
        <v>2355</v>
      </c>
    </row>
    <row r="2356" spans="1:1" x14ac:dyDescent="0.25">
      <c r="A2356" t="s">
        <v>2356</v>
      </c>
    </row>
    <row r="2357" spans="1:1" x14ac:dyDescent="0.25">
      <c r="A2357" t="s">
        <v>2357</v>
      </c>
    </row>
    <row r="2358" spans="1:1" x14ac:dyDescent="0.25">
      <c r="A2358" t="s">
        <v>2358</v>
      </c>
    </row>
    <row r="2359" spans="1:1" x14ac:dyDescent="0.25">
      <c r="A2359" t="s">
        <v>2359</v>
      </c>
    </row>
    <row r="2360" spans="1:1" x14ac:dyDescent="0.25">
      <c r="A2360" t="s">
        <v>2360</v>
      </c>
    </row>
    <row r="2361" spans="1:1" x14ac:dyDescent="0.25">
      <c r="A2361" t="s">
        <v>2361</v>
      </c>
    </row>
    <row r="2362" spans="1:1" x14ac:dyDescent="0.25">
      <c r="A2362" t="s">
        <v>2362</v>
      </c>
    </row>
    <row r="2363" spans="1:1" x14ac:dyDescent="0.25">
      <c r="A2363" t="s">
        <v>2363</v>
      </c>
    </row>
    <row r="2364" spans="1:1" x14ac:dyDescent="0.25">
      <c r="A2364" t="s">
        <v>2364</v>
      </c>
    </row>
    <row r="2365" spans="1:1" x14ac:dyDescent="0.25">
      <c r="A2365" t="s">
        <v>2365</v>
      </c>
    </row>
    <row r="2366" spans="1:1" x14ac:dyDescent="0.25">
      <c r="A2366" t="s">
        <v>2366</v>
      </c>
    </row>
    <row r="2367" spans="1:1" x14ac:dyDescent="0.25">
      <c r="A2367" t="s">
        <v>2367</v>
      </c>
    </row>
    <row r="2368" spans="1:1" x14ac:dyDescent="0.25">
      <c r="A2368" t="s">
        <v>2368</v>
      </c>
    </row>
    <row r="2369" spans="1:1" x14ac:dyDescent="0.25">
      <c r="A2369" t="s">
        <v>2369</v>
      </c>
    </row>
    <row r="2370" spans="1:1" x14ac:dyDescent="0.25">
      <c r="A2370" t="s">
        <v>2370</v>
      </c>
    </row>
    <row r="2371" spans="1:1" x14ac:dyDescent="0.25">
      <c r="A2371" t="s">
        <v>2371</v>
      </c>
    </row>
    <row r="2372" spans="1:1" x14ac:dyDescent="0.25">
      <c r="A2372" t="s">
        <v>2372</v>
      </c>
    </row>
    <row r="2373" spans="1:1" x14ac:dyDescent="0.25">
      <c r="A2373" t="s">
        <v>2373</v>
      </c>
    </row>
    <row r="2374" spans="1:1" x14ac:dyDescent="0.25">
      <c r="A2374" t="s">
        <v>2374</v>
      </c>
    </row>
    <row r="2375" spans="1:1" x14ac:dyDescent="0.25">
      <c r="A2375" t="s">
        <v>2375</v>
      </c>
    </row>
    <row r="2376" spans="1:1" x14ac:dyDescent="0.25">
      <c r="A2376" t="s">
        <v>2376</v>
      </c>
    </row>
    <row r="2377" spans="1:1" x14ac:dyDescent="0.25">
      <c r="A2377" t="s">
        <v>2377</v>
      </c>
    </row>
    <row r="2378" spans="1:1" x14ac:dyDescent="0.25">
      <c r="A2378" t="s">
        <v>2378</v>
      </c>
    </row>
    <row r="2379" spans="1:1" x14ac:dyDescent="0.25">
      <c r="A2379" t="s">
        <v>2379</v>
      </c>
    </row>
    <row r="2380" spans="1:1" x14ac:dyDescent="0.25">
      <c r="A2380" t="s">
        <v>2380</v>
      </c>
    </row>
    <row r="2381" spans="1:1" x14ac:dyDescent="0.25">
      <c r="A2381" t="s">
        <v>2381</v>
      </c>
    </row>
    <row r="2382" spans="1:1" x14ac:dyDescent="0.25">
      <c r="A2382" t="s">
        <v>2382</v>
      </c>
    </row>
    <row r="2383" spans="1:1" x14ac:dyDescent="0.25">
      <c r="A2383" t="s">
        <v>2383</v>
      </c>
    </row>
    <row r="2384" spans="1:1" x14ac:dyDescent="0.25">
      <c r="A2384" t="s">
        <v>2384</v>
      </c>
    </row>
    <row r="2385" spans="1:1" x14ac:dyDescent="0.25">
      <c r="A2385" t="s">
        <v>2385</v>
      </c>
    </row>
    <row r="2386" spans="1:1" x14ac:dyDescent="0.25">
      <c r="A2386" t="s">
        <v>2386</v>
      </c>
    </row>
    <row r="2387" spans="1:1" x14ac:dyDescent="0.25">
      <c r="A2387" t="s">
        <v>2387</v>
      </c>
    </row>
    <row r="2388" spans="1:1" x14ac:dyDescent="0.25">
      <c r="A2388" t="s">
        <v>2388</v>
      </c>
    </row>
    <row r="2389" spans="1:1" x14ac:dyDescent="0.25">
      <c r="A2389" t="s">
        <v>2389</v>
      </c>
    </row>
    <row r="2390" spans="1:1" x14ac:dyDescent="0.25">
      <c r="A2390" t="s">
        <v>2390</v>
      </c>
    </row>
    <row r="2391" spans="1:1" x14ac:dyDescent="0.25">
      <c r="A2391" t="s">
        <v>2391</v>
      </c>
    </row>
    <row r="2392" spans="1:1" x14ac:dyDescent="0.25">
      <c r="A2392" t="s">
        <v>2392</v>
      </c>
    </row>
    <row r="2393" spans="1:1" x14ac:dyDescent="0.25">
      <c r="A2393" t="s">
        <v>2393</v>
      </c>
    </row>
    <row r="2394" spans="1:1" x14ac:dyDescent="0.25">
      <c r="A2394" t="s">
        <v>2394</v>
      </c>
    </row>
    <row r="2395" spans="1:1" x14ac:dyDescent="0.25">
      <c r="A2395" t="s">
        <v>2395</v>
      </c>
    </row>
    <row r="2396" spans="1:1" x14ac:dyDescent="0.25">
      <c r="A2396" t="s">
        <v>2396</v>
      </c>
    </row>
    <row r="2397" spans="1:1" x14ac:dyDescent="0.25">
      <c r="A2397" t="s">
        <v>2397</v>
      </c>
    </row>
    <row r="2398" spans="1:1" x14ac:dyDescent="0.25">
      <c r="A2398" t="s">
        <v>2398</v>
      </c>
    </row>
    <row r="2399" spans="1:1" x14ac:dyDescent="0.25">
      <c r="A2399" t="s">
        <v>2399</v>
      </c>
    </row>
    <row r="2400" spans="1:1" x14ac:dyDescent="0.25">
      <c r="A2400" t="s">
        <v>2400</v>
      </c>
    </row>
    <row r="2401" spans="1:1" x14ac:dyDescent="0.25">
      <c r="A2401" t="s">
        <v>2401</v>
      </c>
    </row>
    <row r="2402" spans="1:1" x14ac:dyDescent="0.25">
      <c r="A2402" t="s">
        <v>2402</v>
      </c>
    </row>
    <row r="2403" spans="1:1" x14ac:dyDescent="0.25">
      <c r="A2403" t="s">
        <v>2403</v>
      </c>
    </row>
    <row r="2404" spans="1:1" x14ac:dyDescent="0.25">
      <c r="A2404" t="s">
        <v>2404</v>
      </c>
    </row>
    <row r="2405" spans="1:1" x14ac:dyDescent="0.25">
      <c r="A2405" t="s">
        <v>2405</v>
      </c>
    </row>
    <row r="2406" spans="1:1" x14ac:dyDescent="0.25">
      <c r="A2406" t="s">
        <v>2406</v>
      </c>
    </row>
    <row r="2407" spans="1:1" x14ac:dyDescent="0.25">
      <c r="A2407" t="s">
        <v>2407</v>
      </c>
    </row>
    <row r="2408" spans="1:1" x14ac:dyDescent="0.25">
      <c r="A2408" t="s">
        <v>2408</v>
      </c>
    </row>
    <row r="2409" spans="1:1" x14ac:dyDescent="0.25">
      <c r="A2409" t="s">
        <v>2409</v>
      </c>
    </row>
    <row r="2410" spans="1:1" x14ac:dyDescent="0.25">
      <c r="A2410" t="s">
        <v>2410</v>
      </c>
    </row>
    <row r="2411" spans="1:1" x14ac:dyDescent="0.25">
      <c r="A2411" t="s">
        <v>2411</v>
      </c>
    </row>
    <row r="2412" spans="1:1" x14ac:dyDescent="0.25">
      <c r="A2412" t="s">
        <v>2412</v>
      </c>
    </row>
    <row r="2413" spans="1:1" x14ac:dyDescent="0.25">
      <c r="A2413" t="s">
        <v>2413</v>
      </c>
    </row>
    <row r="2414" spans="1:1" x14ac:dyDescent="0.25">
      <c r="A2414" t="s">
        <v>2414</v>
      </c>
    </row>
    <row r="2415" spans="1:1" x14ac:dyDescent="0.25">
      <c r="A2415" t="s">
        <v>2415</v>
      </c>
    </row>
    <row r="2416" spans="1:1" x14ac:dyDescent="0.25">
      <c r="A2416" t="s">
        <v>2416</v>
      </c>
    </row>
    <row r="2417" spans="1:1" x14ac:dyDescent="0.25">
      <c r="A2417" t="s">
        <v>2417</v>
      </c>
    </row>
    <row r="2418" spans="1:1" x14ac:dyDescent="0.25">
      <c r="A2418" t="s">
        <v>2418</v>
      </c>
    </row>
    <row r="2419" spans="1:1" x14ac:dyDescent="0.25">
      <c r="A2419" t="s">
        <v>2419</v>
      </c>
    </row>
    <row r="2420" spans="1:1" x14ac:dyDescent="0.25">
      <c r="A2420" t="s">
        <v>2420</v>
      </c>
    </row>
    <row r="2421" spans="1:1" x14ac:dyDescent="0.25">
      <c r="A2421" t="s">
        <v>2421</v>
      </c>
    </row>
    <row r="2422" spans="1:1" x14ac:dyDescent="0.25">
      <c r="A2422" t="s">
        <v>2422</v>
      </c>
    </row>
    <row r="2423" spans="1:1" x14ac:dyDescent="0.25">
      <c r="A2423" t="s">
        <v>2423</v>
      </c>
    </row>
    <row r="2424" spans="1:1" x14ac:dyDescent="0.25">
      <c r="A2424" t="s">
        <v>2424</v>
      </c>
    </row>
    <row r="2425" spans="1:1" x14ac:dyDescent="0.25">
      <c r="A2425" t="s">
        <v>2425</v>
      </c>
    </row>
    <row r="2426" spans="1:1" x14ac:dyDescent="0.25">
      <c r="A2426" t="s">
        <v>2426</v>
      </c>
    </row>
    <row r="2427" spans="1:1" x14ac:dyDescent="0.25">
      <c r="A2427" t="s">
        <v>2427</v>
      </c>
    </row>
    <row r="2428" spans="1:1" x14ac:dyDescent="0.25">
      <c r="A2428" t="s">
        <v>2428</v>
      </c>
    </row>
    <row r="2429" spans="1:1" x14ac:dyDescent="0.25">
      <c r="A2429" t="s">
        <v>2429</v>
      </c>
    </row>
    <row r="2430" spans="1:1" x14ac:dyDescent="0.25">
      <c r="A2430" t="s">
        <v>2430</v>
      </c>
    </row>
    <row r="2431" spans="1:1" x14ac:dyDescent="0.25">
      <c r="A2431" t="s">
        <v>2431</v>
      </c>
    </row>
    <row r="2432" spans="1:1" x14ac:dyDescent="0.25">
      <c r="A2432" t="s">
        <v>2432</v>
      </c>
    </row>
    <row r="2433" spans="1:1" x14ac:dyDescent="0.25">
      <c r="A2433" t="s">
        <v>2433</v>
      </c>
    </row>
    <row r="2434" spans="1:1" x14ac:dyDescent="0.25">
      <c r="A2434" t="s">
        <v>2434</v>
      </c>
    </row>
    <row r="2435" spans="1:1" x14ac:dyDescent="0.25">
      <c r="A2435" t="s">
        <v>2435</v>
      </c>
    </row>
    <row r="2436" spans="1:1" x14ac:dyDescent="0.25">
      <c r="A2436" t="s">
        <v>2436</v>
      </c>
    </row>
    <row r="2437" spans="1:1" x14ac:dyDescent="0.25">
      <c r="A2437" t="s">
        <v>2437</v>
      </c>
    </row>
    <row r="2438" spans="1:1" x14ac:dyDescent="0.25">
      <c r="A2438" t="s">
        <v>2438</v>
      </c>
    </row>
    <row r="2439" spans="1:1" x14ac:dyDescent="0.25">
      <c r="A2439" t="s">
        <v>2439</v>
      </c>
    </row>
    <row r="2440" spans="1:1" x14ac:dyDescent="0.25">
      <c r="A2440" t="s">
        <v>2440</v>
      </c>
    </row>
    <row r="2441" spans="1:1" x14ac:dyDescent="0.25">
      <c r="A2441" t="s">
        <v>2441</v>
      </c>
    </row>
    <row r="2442" spans="1:1" x14ac:dyDescent="0.25">
      <c r="A2442" t="s">
        <v>2442</v>
      </c>
    </row>
    <row r="2443" spans="1:1" x14ac:dyDescent="0.25">
      <c r="A2443" t="s">
        <v>2443</v>
      </c>
    </row>
    <row r="2444" spans="1:1" x14ac:dyDescent="0.25">
      <c r="A2444" t="s">
        <v>2444</v>
      </c>
    </row>
    <row r="2445" spans="1:1" x14ac:dyDescent="0.25">
      <c r="A2445" t="s">
        <v>2445</v>
      </c>
    </row>
    <row r="2446" spans="1:1" x14ac:dyDescent="0.25">
      <c r="A2446" t="s">
        <v>2446</v>
      </c>
    </row>
    <row r="2447" spans="1:1" x14ac:dyDescent="0.25">
      <c r="A2447" t="s">
        <v>2447</v>
      </c>
    </row>
    <row r="2448" spans="1:1" x14ac:dyDescent="0.25">
      <c r="A2448" t="s">
        <v>2448</v>
      </c>
    </row>
    <row r="2449" spans="1:1" x14ac:dyDescent="0.25">
      <c r="A2449" t="s">
        <v>2449</v>
      </c>
    </row>
    <row r="2450" spans="1:1" x14ac:dyDescent="0.25">
      <c r="A2450" t="s">
        <v>2450</v>
      </c>
    </row>
    <row r="2451" spans="1:1" x14ac:dyDescent="0.25">
      <c r="A2451" t="s">
        <v>2451</v>
      </c>
    </row>
    <row r="2452" spans="1:1" x14ac:dyDescent="0.25">
      <c r="A2452" t="s">
        <v>2452</v>
      </c>
    </row>
    <row r="2453" spans="1:1" x14ac:dyDescent="0.25">
      <c r="A2453" t="s">
        <v>2453</v>
      </c>
    </row>
    <row r="2454" spans="1:1" x14ac:dyDescent="0.25">
      <c r="A2454" t="s">
        <v>2454</v>
      </c>
    </row>
    <row r="2455" spans="1:1" x14ac:dyDescent="0.25">
      <c r="A2455" t="s">
        <v>2455</v>
      </c>
    </row>
    <row r="2456" spans="1:1" x14ac:dyDescent="0.25">
      <c r="A2456" t="s">
        <v>2456</v>
      </c>
    </row>
    <row r="2457" spans="1:1" x14ac:dyDescent="0.25">
      <c r="A2457" t="s">
        <v>2457</v>
      </c>
    </row>
    <row r="2458" spans="1:1" x14ac:dyDescent="0.25">
      <c r="A2458" t="s">
        <v>2458</v>
      </c>
    </row>
    <row r="2459" spans="1:1" x14ac:dyDescent="0.25">
      <c r="A2459" t="s">
        <v>2459</v>
      </c>
    </row>
    <row r="2460" spans="1:1" x14ac:dyDescent="0.25">
      <c r="A2460" t="s">
        <v>2460</v>
      </c>
    </row>
    <row r="2461" spans="1:1" x14ac:dyDescent="0.25">
      <c r="A2461" t="s">
        <v>2461</v>
      </c>
    </row>
    <row r="2462" spans="1:1" x14ac:dyDescent="0.25">
      <c r="A2462" t="s">
        <v>2462</v>
      </c>
    </row>
    <row r="2463" spans="1:1" x14ac:dyDescent="0.25">
      <c r="A2463" t="s">
        <v>2463</v>
      </c>
    </row>
    <row r="2464" spans="1:1" x14ac:dyDescent="0.25">
      <c r="A2464" t="s">
        <v>2464</v>
      </c>
    </row>
    <row r="2465" spans="1:1" x14ac:dyDescent="0.25">
      <c r="A2465" t="s">
        <v>2465</v>
      </c>
    </row>
    <row r="2466" spans="1:1" x14ac:dyDescent="0.25">
      <c r="A2466" t="s">
        <v>2466</v>
      </c>
    </row>
    <row r="2467" spans="1:1" x14ac:dyDescent="0.25">
      <c r="A2467" t="s">
        <v>2467</v>
      </c>
    </row>
    <row r="2468" spans="1:1" x14ac:dyDescent="0.25">
      <c r="A2468" t="s">
        <v>2468</v>
      </c>
    </row>
    <row r="2469" spans="1:1" x14ac:dyDescent="0.25">
      <c r="A2469" t="s">
        <v>2469</v>
      </c>
    </row>
    <row r="2470" spans="1:1" x14ac:dyDescent="0.25">
      <c r="A2470" t="s">
        <v>2470</v>
      </c>
    </row>
    <row r="2471" spans="1:1" x14ac:dyDescent="0.25">
      <c r="A2471" t="s">
        <v>2471</v>
      </c>
    </row>
    <row r="2472" spans="1:1" x14ac:dyDescent="0.25">
      <c r="A2472" t="s">
        <v>2472</v>
      </c>
    </row>
    <row r="2473" spans="1:1" x14ac:dyDescent="0.25">
      <c r="A2473" t="s">
        <v>2473</v>
      </c>
    </row>
    <row r="2474" spans="1:1" x14ac:dyDescent="0.25">
      <c r="A2474" t="s">
        <v>2474</v>
      </c>
    </row>
    <row r="2475" spans="1:1" x14ac:dyDescent="0.25">
      <c r="A2475" t="s">
        <v>2475</v>
      </c>
    </row>
    <row r="2476" spans="1:1" x14ac:dyDescent="0.25">
      <c r="A2476" t="s">
        <v>2476</v>
      </c>
    </row>
    <row r="2477" spans="1:1" x14ac:dyDescent="0.25">
      <c r="A2477" t="s">
        <v>2477</v>
      </c>
    </row>
    <row r="2478" spans="1:1" x14ac:dyDescent="0.25">
      <c r="A2478" t="s">
        <v>2478</v>
      </c>
    </row>
    <row r="2479" spans="1:1" x14ac:dyDescent="0.25">
      <c r="A2479" t="s">
        <v>2479</v>
      </c>
    </row>
    <row r="2480" spans="1:1" x14ac:dyDescent="0.25">
      <c r="A2480" t="s">
        <v>2480</v>
      </c>
    </row>
    <row r="2481" spans="1:1" x14ac:dyDescent="0.25">
      <c r="A2481" t="s">
        <v>2481</v>
      </c>
    </row>
    <row r="2482" spans="1:1" x14ac:dyDescent="0.25">
      <c r="A2482" t="s">
        <v>2482</v>
      </c>
    </row>
    <row r="2483" spans="1:1" x14ac:dyDescent="0.25">
      <c r="A2483" t="s">
        <v>2483</v>
      </c>
    </row>
    <row r="2484" spans="1:1" x14ac:dyDescent="0.25">
      <c r="A2484" t="s">
        <v>2484</v>
      </c>
    </row>
    <row r="2485" spans="1:1" x14ac:dyDescent="0.25">
      <c r="A2485" t="s">
        <v>2485</v>
      </c>
    </row>
    <row r="2486" spans="1:1" x14ac:dyDescent="0.25">
      <c r="A2486" t="s">
        <v>2486</v>
      </c>
    </row>
    <row r="2487" spans="1:1" x14ac:dyDescent="0.25">
      <c r="A2487" t="s">
        <v>2487</v>
      </c>
    </row>
    <row r="2488" spans="1:1" x14ac:dyDescent="0.25">
      <c r="A2488" t="s">
        <v>2488</v>
      </c>
    </row>
    <row r="2489" spans="1:1" x14ac:dyDescent="0.25">
      <c r="A2489" t="s">
        <v>2489</v>
      </c>
    </row>
    <row r="2490" spans="1:1" x14ac:dyDescent="0.25">
      <c r="A2490" t="s">
        <v>2490</v>
      </c>
    </row>
    <row r="2491" spans="1:1" x14ac:dyDescent="0.25">
      <c r="A2491" t="s">
        <v>2491</v>
      </c>
    </row>
    <row r="2492" spans="1:1" x14ac:dyDescent="0.25">
      <c r="A2492" t="s">
        <v>2492</v>
      </c>
    </row>
    <row r="2493" spans="1:1" x14ac:dyDescent="0.25">
      <c r="A2493" t="s">
        <v>2493</v>
      </c>
    </row>
    <row r="2494" spans="1:1" x14ac:dyDescent="0.25">
      <c r="A2494" t="s">
        <v>2494</v>
      </c>
    </row>
    <row r="2495" spans="1:1" x14ac:dyDescent="0.25">
      <c r="A2495" t="s">
        <v>2495</v>
      </c>
    </row>
    <row r="2496" spans="1:1" x14ac:dyDescent="0.25">
      <c r="A2496" t="s">
        <v>2496</v>
      </c>
    </row>
    <row r="2497" spans="1:1" x14ac:dyDescent="0.25">
      <c r="A2497" t="s">
        <v>2497</v>
      </c>
    </row>
    <row r="2498" spans="1:1" x14ac:dyDescent="0.25">
      <c r="A2498" t="s">
        <v>2498</v>
      </c>
    </row>
    <row r="2499" spans="1:1" x14ac:dyDescent="0.25">
      <c r="A2499" t="s">
        <v>2499</v>
      </c>
    </row>
    <row r="2500" spans="1:1" x14ac:dyDescent="0.25">
      <c r="A2500" t="s">
        <v>2500</v>
      </c>
    </row>
    <row r="2501" spans="1:1" x14ac:dyDescent="0.25">
      <c r="A2501" t="s">
        <v>2501</v>
      </c>
    </row>
    <row r="2502" spans="1:1" x14ac:dyDescent="0.25">
      <c r="A2502" t="s">
        <v>2502</v>
      </c>
    </row>
    <row r="2503" spans="1:1" x14ac:dyDescent="0.25">
      <c r="A2503" t="s">
        <v>2503</v>
      </c>
    </row>
    <row r="2504" spans="1:1" x14ac:dyDescent="0.25">
      <c r="A2504" t="s">
        <v>2504</v>
      </c>
    </row>
    <row r="2505" spans="1:1" x14ac:dyDescent="0.25">
      <c r="A2505" t="s">
        <v>2505</v>
      </c>
    </row>
    <row r="2506" spans="1:1" x14ac:dyDescent="0.25">
      <c r="A2506" t="s">
        <v>2506</v>
      </c>
    </row>
    <row r="2507" spans="1:1" x14ac:dyDescent="0.25">
      <c r="A2507" t="s">
        <v>2507</v>
      </c>
    </row>
    <row r="2508" spans="1:1" x14ac:dyDescent="0.25">
      <c r="A2508" t="s">
        <v>2508</v>
      </c>
    </row>
    <row r="2509" spans="1:1" x14ac:dyDescent="0.25">
      <c r="A2509" t="s">
        <v>2509</v>
      </c>
    </row>
    <row r="2510" spans="1:1" x14ac:dyDescent="0.25">
      <c r="A2510" t="s">
        <v>2510</v>
      </c>
    </row>
    <row r="2511" spans="1:1" x14ac:dyDescent="0.25">
      <c r="A2511" t="s">
        <v>2511</v>
      </c>
    </row>
    <row r="2512" spans="1:1" x14ac:dyDescent="0.25">
      <c r="A2512" t="s">
        <v>2512</v>
      </c>
    </row>
    <row r="2513" spans="1:1" x14ac:dyDescent="0.25">
      <c r="A2513" t="s">
        <v>2513</v>
      </c>
    </row>
    <row r="2514" spans="1:1" x14ac:dyDescent="0.25">
      <c r="A2514" t="s">
        <v>2514</v>
      </c>
    </row>
    <row r="2515" spans="1:1" x14ac:dyDescent="0.25">
      <c r="A2515" t="s">
        <v>2515</v>
      </c>
    </row>
    <row r="2516" spans="1:1" x14ac:dyDescent="0.25">
      <c r="A2516" t="s">
        <v>2516</v>
      </c>
    </row>
    <row r="2517" spans="1:1" x14ac:dyDescent="0.25">
      <c r="A2517" t="s">
        <v>2517</v>
      </c>
    </row>
    <row r="2518" spans="1:1" x14ac:dyDescent="0.25">
      <c r="A2518" t="s">
        <v>2518</v>
      </c>
    </row>
    <row r="2519" spans="1:1" x14ac:dyDescent="0.25">
      <c r="A2519" t="s">
        <v>2519</v>
      </c>
    </row>
    <row r="2520" spans="1:1" x14ac:dyDescent="0.25">
      <c r="A2520" t="s">
        <v>2520</v>
      </c>
    </row>
    <row r="2521" spans="1:1" x14ac:dyDescent="0.25">
      <c r="A2521" t="s">
        <v>2521</v>
      </c>
    </row>
    <row r="2522" spans="1:1" x14ac:dyDescent="0.25">
      <c r="A2522" t="s">
        <v>2522</v>
      </c>
    </row>
    <row r="2523" spans="1:1" x14ac:dyDescent="0.25">
      <c r="A2523" t="s">
        <v>2523</v>
      </c>
    </row>
    <row r="2524" spans="1:1" x14ac:dyDescent="0.25">
      <c r="A2524" t="s">
        <v>2524</v>
      </c>
    </row>
    <row r="2525" spans="1:1" x14ac:dyDescent="0.25">
      <c r="A2525" t="s">
        <v>2525</v>
      </c>
    </row>
    <row r="2526" spans="1:1" x14ac:dyDescent="0.25">
      <c r="A2526" t="s">
        <v>2526</v>
      </c>
    </row>
    <row r="2527" spans="1:1" x14ac:dyDescent="0.25">
      <c r="A2527" t="s">
        <v>2527</v>
      </c>
    </row>
    <row r="2528" spans="1:1" x14ac:dyDescent="0.25">
      <c r="A2528" t="s">
        <v>2528</v>
      </c>
    </row>
    <row r="2529" spans="1:1" x14ac:dyDescent="0.25">
      <c r="A2529" t="s">
        <v>2529</v>
      </c>
    </row>
    <row r="2530" spans="1:1" x14ac:dyDescent="0.25">
      <c r="A2530" t="s">
        <v>2530</v>
      </c>
    </row>
    <row r="2531" spans="1:1" x14ac:dyDescent="0.25">
      <c r="A2531" t="s">
        <v>2531</v>
      </c>
    </row>
    <row r="2532" spans="1:1" x14ac:dyDescent="0.25">
      <c r="A2532" t="s">
        <v>2532</v>
      </c>
    </row>
    <row r="2533" spans="1:1" x14ac:dyDescent="0.25">
      <c r="A2533" t="s">
        <v>2533</v>
      </c>
    </row>
    <row r="2534" spans="1:1" x14ac:dyDescent="0.25">
      <c r="A2534" t="s">
        <v>2534</v>
      </c>
    </row>
    <row r="2535" spans="1:1" x14ac:dyDescent="0.25">
      <c r="A2535" t="s">
        <v>2535</v>
      </c>
    </row>
    <row r="2536" spans="1:1" x14ac:dyDescent="0.25">
      <c r="A2536" t="s">
        <v>2536</v>
      </c>
    </row>
    <row r="2537" spans="1:1" x14ac:dyDescent="0.25">
      <c r="A2537" t="s">
        <v>2537</v>
      </c>
    </row>
    <row r="2538" spans="1:1" x14ac:dyDescent="0.25">
      <c r="A2538" t="s">
        <v>2538</v>
      </c>
    </row>
    <row r="2539" spans="1:1" x14ac:dyDescent="0.25">
      <c r="A2539" t="s">
        <v>2539</v>
      </c>
    </row>
    <row r="2540" spans="1:1" x14ac:dyDescent="0.25">
      <c r="A2540" t="s">
        <v>2540</v>
      </c>
    </row>
    <row r="2541" spans="1:1" x14ac:dyDescent="0.25">
      <c r="A2541" t="s">
        <v>2541</v>
      </c>
    </row>
    <row r="2542" spans="1:1" x14ac:dyDescent="0.25">
      <c r="A2542" t="s">
        <v>2542</v>
      </c>
    </row>
    <row r="2543" spans="1:1" x14ac:dyDescent="0.25">
      <c r="A2543" t="s">
        <v>2543</v>
      </c>
    </row>
    <row r="2544" spans="1:1" x14ac:dyDescent="0.25">
      <c r="A2544" t="s">
        <v>2544</v>
      </c>
    </row>
    <row r="2545" spans="1:1" x14ac:dyDescent="0.25">
      <c r="A2545" t="s">
        <v>2545</v>
      </c>
    </row>
    <row r="2546" spans="1:1" x14ac:dyDescent="0.25">
      <c r="A2546" t="s">
        <v>2546</v>
      </c>
    </row>
    <row r="2547" spans="1:1" x14ac:dyDescent="0.25">
      <c r="A2547" t="s">
        <v>2547</v>
      </c>
    </row>
    <row r="2548" spans="1:1" x14ac:dyDescent="0.25">
      <c r="A2548" t="s">
        <v>2548</v>
      </c>
    </row>
    <row r="2549" spans="1:1" x14ac:dyDescent="0.25">
      <c r="A2549" t="s">
        <v>2549</v>
      </c>
    </row>
    <row r="2550" spans="1:1" x14ac:dyDescent="0.25">
      <c r="A2550" t="s">
        <v>2550</v>
      </c>
    </row>
    <row r="2551" spans="1:1" x14ac:dyDescent="0.25">
      <c r="A2551" t="s">
        <v>2551</v>
      </c>
    </row>
    <row r="2552" spans="1:1" x14ac:dyDescent="0.25">
      <c r="A2552" t="s">
        <v>2552</v>
      </c>
    </row>
    <row r="2553" spans="1:1" x14ac:dyDescent="0.25">
      <c r="A2553" t="s">
        <v>2553</v>
      </c>
    </row>
    <row r="2554" spans="1:1" x14ac:dyDescent="0.25">
      <c r="A2554" t="s">
        <v>2554</v>
      </c>
    </row>
    <row r="2555" spans="1:1" x14ac:dyDescent="0.25">
      <c r="A2555" t="s">
        <v>2555</v>
      </c>
    </row>
    <row r="2556" spans="1:1" x14ac:dyDescent="0.25">
      <c r="A2556" t="s">
        <v>2556</v>
      </c>
    </row>
    <row r="2557" spans="1:1" x14ac:dyDescent="0.25">
      <c r="A2557" t="s">
        <v>2557</v>
      </c>
    </row>
    <row r="2558" spans="1:1" x14ac:dyDescent="0.25">
      <c r="A2558" t="s">
        <v>2558</v>
      </c>
    </row>
    <row r="2559" spans="1:1" x14ac:dyDescent="0.25">
      <c r="A2559" t="s">
        <v>2559</v>
      </c>
    </row>
    <row r="2560" spans="1:1" x14ac:dyDescent="0.25">
      <c r="A2560" t="s">
        <v>2560</v>
      </c>
    </row>
    <row r="2561" spans="1:1" x14ac:dyDescent="0.25">
      <c r="A2561" t="s">
        <v>2561</v>
      </c>
    </row>
    <row r="2562" spans="1:1" x14ac:dyDescent="0.25">
      <c r="A2562" t="s">
        <v>2562</v>
      </c>
    </row>
    <row r="2563" spans="1:1" x14ac:dyDescent="0.25">
      <c r="A2563" t="s">
        <v>2563</v>
      </c>
    </row>
    <row r="2564" spans="1:1" x14ac:dyDescent="0.25">
      <c r="A2564" t="s">
        <v>2564</v>
      </c>
    </row>
    <row r="2565" spans="1:1" x14ac:dyDescent="0.25">
      <c r="A2565" t="s">
        <v>2565</v>
      </c>
    </row>
    <row r="2566" spans="1:1" x14ac:dyDescent="0.25">
      <c r="A2566" t="s">
        <v>2566</v>
      </c>
    </row>
    <row r="2567" spans="1:1" x14ac:dyDescent="0.25">
      <c r="A2567" t="s">
        <v>2567</v>
      </c>
    </row>
    <row r="2568" spans="1:1" x14ac:dyDescent="0.25">
      <c r="A2568" t="s">
        <v>2568</v>
      </c>
    </row>
    <row r="2569" spans="1:1" x14ac:dyDescent="0.25">
      <c r="A2569" t="s">
        <v>2569</v>
      </c>
    </row>
    <row r="2570" spans="1:1" x14ac:dyDescent="0.25">
      <c r="A2570" t="s">
        <v>2570</v>
      </c>
    </row>
    <row r="2571" spans="1:1" x14ac:dyDescent="0.25">
      <c r="A2571" t="s">
        <v>2571</v>
      </c>
    </row>
    <row r="2572" spans="1:1" x14ac:dyDescent="0.25">
      <c r="A2572" t="s">
        <v>2572</v>
      </c>
    </row>
    <row r="2573" spans="1:1" x14ac:dyDescent="0.25">
      <c r="A2573" t="s">
        <v>2573</v>
      </c>
    </row>
    <row r="2574" spans="1:1" x14ac:dyDescent="0.25">
      <c r="A2574" t="s">
        <v>2574</v>
      </c>
    </row>
    <row r="2575" spans="1:1" x14ac:dyDescent="0.25">
      <c r="A2575" t="s">
        <v>2575</v>
      </c>
    </row>
    <row r="2576" spans="1:1" x14ac:dyDescent="0.25">
      <c r="A2576" t="s">
        <v>2576</v>
      </c>
    </row>
    <row r="2577" spans="1:1" x14ac:dyDescent="0.25">
      <c r="A2577" t="s">
        <v>2577</v>
      </c>
    </row>
    <row r="2578" spans="1:1" x14ac:dyDescent="0.25">
      <c r="A2578" t="s">
        <v>2578</v>
      </c>
    </row>
    <row r="2579" spans="1:1" x14ac:dyDescent="0.25">
      <c r="A2579" t="s">
        <v>2579</v>
      </c>
    </row>
    <row r="2580" spans="1:1" x14ac:dyDescent="0.25">
      <c r="A2580" t="s">
        <v>2580</v>
      </c>
    </row>
    <row r="2581" spans="1:1" x14ac:dyDescent="0.25">
      <c r="A2581" t="s">
        <v>2581</v>
      </c>
    </row>
    <row r="2582" spans="1:1" x14ac:dyDescent="0.25">
      <c r="A2582" t="s">
        <v>2582</v>
      </c>
    </row>
    <row r="2583" spans="1:1" x14ac:dyDescent="0.25">
      <c r="A2583" t="s">
        <v>2583</v>
      </c>
    </row>
    <row r="2584" spans="1:1" x14ac:dyDescent="0.25">
      <c r="A2584" t="s">
        <v>2584</v>
      </c>
    </row>
    <row r="2585" spans="1:1" x14ac:dyDescent="0.25">
      <c r="A2585" t="s">
        <v>2585</v>
      </c>
    </row>
    <row r="2586" spans="1:1" x14ac:dyDescent="0.25">
      <c r="A2586" t="s">
        <v>2586</v>
      </c>
    </row>
    <row r="2587" spans="1:1" x14ac:dyDescent="0.25">
      <c r="A2587" t="s">
        <v>2587</v>
      </c>
    </row>
    <row r="2588" spans="1:1" x14ac:dyDescent="0.25">
      <c r="A2588" t="s">
        <v>2588</v>
      </c>
    </row>
    <row r="2589" spans="1:1" x14ac:dyDescent="0.25">
      <c r="A2589" t="s">
        <v>2589</v>
      </c>
    </row>
    <row r="2590" spans="1:1" x14ac:dyDescent="0.25">
      <c r="A2590" t="s">
        <v>2590</v>
      </c>
    </row>
    <row r="2591" spans="1:1" x14ac:dyDescent="0.25">
      <c r="A2591" t="s">
        <v>2591</v>
      </c>
    </row>
    <row r="2592" spans="1:1" x14ac:dyDescent="0.25">
      <c r="A2592" t="s">
        <v>2592</v>
      </c>
    </row>
    <row r="2593" spans="1:1" x14ac:dyDescent="0.25">
      <c r="A2593" t="s">
        <v>2593</v>
      </c>
    </row>
    <row r="2594" spans="1:1" x14ac:dyDescent="0.25">
      <c r="A2594" t="s">
        <v>2594</v>
      </c>
    </row>
    <row r="2595" spans="1:1" x14ac:dyDescent="0.25">
      <c r="A2595" t="s">
        <v>2595</v>
      </c>
    </row>
    <row r="2596" spans="1:1" x14ac:dyDescent="0.25">
      <c r="A2596" t="s">
        <v>2596</v>
      </c>
    </row>
    <row r="2597" spans="1:1" x14ac:dyDescent="0.25">
      <c r="A2597" t="s">
        <v>2597</v>
      </c>
    </row>
    <row r="2598" spans="1:1" x14ac:dyDescent="0.25">
      <c r="A2598" t="s">
        <v>2598</v>
      </c>
    </row>
    <row r="2599" spans="1:1" x14ac:dyDescent="0.25">
      <c r="A2599" t="s">
        <v>2599</v>
      </c>
    </row>
    <row r="2600" spans="1:1" x14ac:dyDescent="0.25">
      <c r="A2600" t="s">
        <v>2600</v>
      </c>
    </row>
    <row r="2601" spans="1:1" x14ac:dyDescent="0.25">
      <c r="A2601" t="s">
        <v>2601</v>
      </c>
    </row>
    <row r="2602" spans="1:1" x14ac:dyDescent="0.25">
      <c r="A2602" t="s">
        <v>2602</v>
      </c>
    </row>
    <row r="2603" spans="1:1" x14ac:dyDescent="0.25">
      <c r="A2603" t="s">
        <v>2603</v>
      </c>
    </row>
    <row r="2604" spans="1:1" x14ac:dyDescent="0.25">
      <c r="A2604" t="s">
        <v>2604</v>
      </c>
    </row>
    <row r="2605" spans="1:1" x14ac:dyDescent="0.25">
      <c r="A2605" t="s">
        <v>2605</v>
      </c>
    </row>
    <row r="2606" spans="1:1" x14ac:dyDescent="0.25">
      <c r="A2606" t="s">
        <v>2606</v>
      </c>
    </row>
    <row r="2607" spans="1:1" x14ac:dyDescent="0.25">
      <c r="A2607" t="s">
        <v>2607</v>
      </c>
    </row>
    <row r="2608" spans="1:1" x14ac:dyDescent="0.25">
      <c r="A2608" t="s">
        <v>2608</v>
      </c>
    </row>
    <row r="2609" spans="1:1" x14ac:dyDescent="0.25">
      <c r="A2609" t="s">
        <v>2609</v>
      </c>
    </row>
    <row r="2610" spans="1:1" x14ac:dyDescent="0.25">
      <c r="A2610" t="s">
        <v>2610</v>
      </c>
    </row>
    <row r="2611" spans="1:1" x14ac:dyDescent="0.25">
      <c r="A2611" t="s">
        <v>2611</v>
      </c>
    </row>
    <row r="2612" spans="1:1" x14ac:dyDescent="0.25">
      <c r="A2612" t="s">
        <v>2612</v>
      </c>
    </row>
    <row r="2613" spans="1:1" x14ac:dyDescent="0.25">
      <c r="A2613" t="s">
        <v>2613</v>
      </c>
    </row>
    <row r="2614" spans="1:1" x14ac:dyDescent="0.25">
      <c r="A2614" t="s">
        <v>2614</v>
      </c>
    </row>
    <row r="2615" spans="1:1" x14ac:dyDescent="0.25">
      <c r="A2615" t="s">
        <v>2615</v>
      </c>
    </row>
    <row r="2616" spans="1:1" x14ac:dyDescent="0.25">
      <c r="A2616" t="s">
        <v>2616</v>
      </c>
    </row>
    <row r="2617" spans="1:1" x14ac:dyDescent="0.25">
      <c r="A2617" t="s">
        <v>2617</v>
      </c>
    </row>
    <row r="2618" spans="1:1" x14ac:dyDescent="0.25">
      <c r="A2618" t="s">
        <v>2618</v>
      </c>
    </row>
    <row r="2619" spans="1:1" x14ac:dyDescent="0.25">
      <c r="A2619" t="s">
        <v>2619</v>
      </c>
    </row>
    <row r="2620" spans="1:1" x14ac:dyDescent="0.25">
      <c r="A2620" t="s">
        <v>2620</v>
      </c>
    </row>
    <row r="2621" spans="1:1" x14ac:dyDescent="0.25">
      <c r="A2621" t="s">
        <v>2621</v>
      </c>
    </row>
    <row r="2622" spans="1:1" x14ac:dyDescent="0.25">
      <c r="A2622" t="s">
        <v>2622</v>
      </c>
    </row>
    <row r="2623" spans="1:1" x14ac:dyDescent="0.25">
      <c r="A2623" t="s">
        <v>2623</v>
      </c>
    </row>
    <row r="2624" spans="1:1" x14ac:dyDescent="0.25">
      <c r="A2624" t="s">
        <v>2624</v>
      </c>
    </row>
    <row r="2625" spans="1:1" x14ac:dyDescent="0.25">
      <c r="A2625" t="s">
        <v>2625</v>
      </c>
    </row>
    <row r="2626" spans="1:1" x14ac:dyDescent="0.25">
      <c r="A2626" t="s">
        <v>2626</v>
      </c>
    </row>
    <row r="2627" spans="1:1" x14ac:dyDescent="0.25">
      <c r="A2627" t="s">
        <v>2627</v>
      </c>
    </row>
    <row r="2628" spans="1:1" x14ac:dyDescent="0.25">
      <c r="A2628" t="s">
        <v>2628</v>
      </c>
    </row>
    <row r="2629" spans="1:1" x14ac:dyDescent="0.25">
      <c r="A2629" t="s">
        <v>2629</v>
      </c>
    </row>
    <row r="2630" spans="1:1" x14ac:dyDescent="0.25">
      <c r="A2630" t="s">
        <v>2630</v>
      </c>
    </row>
    <row r="2631" spans="1:1" x14ac:dyDescent="0.25">
      <c r="A2631" t="s">
        <v>2631</v>
      </c>
    </row>
    <row r="2632" spans="1:1" x14ac:dyDescent="0.25">
      <c r="A2632" t="s">
        <v>2632</v>
      </c>
    </row>
    <row r="2633" spans="1:1" x14ac:dyDescent="0.25">
      <c r="A2633" t="s">
        <v>2633</v>
      </c>
    </row>
    <row r="2634" spans="1:1" x14ac:dyDescent="0.25">
      <c r="A2634" t="s">
        <v>2634</v>
      </c>
    </row>
    <row r="2635" spans="1:1" x14ac:dyDescent="0.25">
      <c r="A2635" t="s">
        <v>2635</v>
      </c>
    </row>
    <row r="2636" spans="1:1" x14ac:dyDescent="0.25">
      <c r="A2636" t="s">
        <v>2636</v>
      </c>
    </row>
    <row r="2637" spans="1:1" x14ac:dyDescent="0.25">
      <c r="A2637" t="s">
        <v>2637</v>
      </c>
    </row>
    <row r="2638" spans="1:1" x14ac:dyDescent="0.25">
      <c r="A2638" t="s">
        <v>2638</v>
      </c>
    </row>
    <row r="2639" spans="1:1" x14ac:dyDescent="0.25">
      <c r="A2639" t="s">
        <v>2639</v>
      </c>
    </row>
    <row r="2640" spans="1:1" x14ac:dyDescent="0.25">
      <c r="A2640" t="s">
        <v>2640</v>
      </c>
    </row>
    <row r="2641" spans="1:1" x14ac:dyDescent="0.25">
      <c r="A2641" t="s">
        <v>2641</v>
      </c>
    </row>
    <row r="2642" spans="1:1" x14ac:dyDescent="0.25">
      <c r="A2642" t="s">
        <v>2642</v>
      </c>
    </row>
    <row r="2643" spans="1:1" x14ac:dyDescent="0.25">
      <c r="A2643" t="s">
        <v>2643</v>
      </c>
    </row>
    <row r="2644" spans="1:1" x14ac:dyDescent="0.25">
      <c r="A2644" t="s">
        <v>2644</v>
      </c>
    </row>
    <row r="2645" spans="1:1" x14ac:dyDescent="0.25">
      <c r="A2645" t="s">
        <v>2645</v>
      </c>
    </row>
    <row r="2646" spans="1:1" x14ac:dyDescent="0.25">
      <c r="A2646" t="s">
        <v>2646</v>
      </c>
    </row>
    <row r="2647" spans="1:1" x14ac:dyDescent="0.25">
      <c r="A2647" t="s">
        <v>2647</v>
      </c>
    </row>
    <row r="2648" spans="1:1" x14ac:dyDescent="0.25">
      <c r="A2648" t="s">
        <v>2648</v>
      </c>
    </row>
    <row r="2649" spans="1:1" x14ac:dyDescent="0.25">
      <c r="A2649" t="s">
        <v>2649</v>
      </c>
    </row>
    <row r="2650" spans="1:1" x14ac:dyDescent="0.25">
      <c r="A2650" t="s">
        <v>2650</v>
      </c>
    </row>
    <row r="2651" spans="1:1" x14ac:dyDescent="0.25">
      <c r="A2651" t="s">
        <v>2651</v>
      </c>
    </row>
    <row r="2652" spans="1:1" x14ac:dyDescent="0.25">
      <c r="A2652" t="s">
        <v>2652</v>
      </c>
    </row>
    <row r="2653" spans="1:1" x14ac:dyDescent="0.25">
      <c r="A2653" t="s">
        <v>2653</v>
      </c>
    </row>
    <row r="2654" spans="1:1" x14ac:dyDescent="0.25">
      <c r="A2654" t="s">
        <v>2654</v>
      </c>
    </row>
    <row r="2655" spans="1:1" x14ac:dyDescent="0.25">
      <c r="A2655" t="s">
        <v>2655</v>
      </c>
    </row>
    <row r="2656" spans="1:1" x14ac:dyDescent="0.25">
      <c r="A2656" t="s">
        <v>2656</v>
      </c>
    </row>
    <row r="2657" spans="1:1" x14ac:dyDescent="0.25">
      <c r="A2657" t="s">
        <v>2657</v>
      </c>
    </row>
    <row r="2658" spans="1:1" x14ac:dyDescent="0.25">
      <c r="A2658" t="s">
        <v>2658</v>
      </c>
    </row>
    <row r="2659" spans="1:1" x14ac:dyDescent="0.25">
      <c r="A2659" t="s">
        <v>2659</v>
      </c>
    </row>
    <row r="2660" spans="1:1" x14ac:dyDescent="0.25">
      <c r="A2660" t="s">
        <v>2660</v>
      </c>
    </row>
    <row r="2661" spans="1:1" x14ac:dyDescent="0.25">
      <c r="A2661" t="s">
        <v>2661</v>
      </c>
    </row>
    <row r="2662" spans="1:1" x14ac:dyDescent="0.25">
      <c r="A2662" t="s">
        <v>2662</v>
      </c>
    </row>
    <row r="2663" spans="1:1" x14ac:dyDescent="0.25">
      <c r="A2663" t="s">
        <v>2663</v>
      </c>
    </row>
    <row r="2664" spans="1:1" x14ac:dyDescent="0.25">
      <c r="A2664" t="s">
        <v>2664</v>
      </c>
    </row>
    <row r="2665" spans="1:1" x14ac:dyDescent="0.25">
      <c r="A2665" t="s">
        <v>2665</v>
      </c>
    </row>
    <row r="2666" spans="1:1" x14ac:dyDescent="0.25">
      <c r="A2666" t="s">
        <v>2666</v>
      </c>
    </row>
    <row r="2667" spans="1:1" x14ac:dyDescent="0.25">
      <c r="A2667" t="s">
        <v>2667</v>
      </c>
    </row>
    <row r="2668" spans="1:1" x14ac:dyDescent="0.25">
      <c r="A2668" t="s">
        <v>2668</v>
      </c>
    </row>
    <row r="2669" spans="1:1" x14ac:dyDescent="0.25">
      <c r="A2669" t="s">
        <v>2669</v>
      </c>
    </row>
    <row r="2670" spans="1:1" x14ac:dyDescent="0.25">
      <c r="A2670" t="s">
        <v>2670</v>
      </c>
    </row>
    <row r="2671" spans="1:1" x14ac:dyDescent="0.25">
      <c r="A2671" t="s">
        <v>2671</v>
      </c>
    </row>
    <row r="2672" spans="1:1" x14ac:dyDescent="0.25">
      <c r="A2672" t="s">
        <v>2672</v>
      </c>
    </row>
    <row r="2673" spans="1:1" x14ac:dyDescent="0.25">
      <c r="A2673" t="s">
        <v>2673</v>
      </c>
    </row>
    <row r="2674" spans="1:1" x14ac:dyDescent="0.25">
      <c r="A2674" t="s">
        <v>2674</v>
      </c>
    </row>
    <row r="2675" spans="1:1" x14ac:dyDescent="0.25">
      <c r="A2675" t="s">
        <v>2675</v>
      </c>
    </row>
    <row r="2676" spans="1:1" x14ac:dyDescent="0.25">
      <c r="A2676" t="s">
        <v>2676</v>
      </c>
    </row>
    <row r="2677" spans="1:1" x14ac:dyDescent="0.25">
      <c r="A2677" t="s">
        <v>2677</v>
      </c>
    </row>
    <row r="2678" spans="1:1" x14ac:dyDescent="0.25">
      <c r="A2678" t="s">
        <v>2678</v>
      </c>
    </row>
    <row r="2679" spans="1:1" x14ac:dyDescent="0.25">
      <c r="A2679" t="s">
        <v>2679</v>
      </c>
    </row>
    <row r="2680" spans="1:1" x14ac:dyDescent="0.25">
      <c r="A2680" t="s">
        <v>2680</v>
      </c>
    </row>
    <row r="2681" spans="1:1" x14ac:dyDescent="0.25">
      <c r="A2681" t="s">
        <v>2681</v>
      </c>
    </row>
    <row r="2682" spans="1:1" x14ac:dyDescent="0.25">
      <c r="A2682" t="s">
        <v>2682</v>
      </c>
    </row>
    <row r="2683" spans="1:1" x14ac:dyDescent="0.25">
      <c r="A2683" t="s">
        <v>2683</v>
      </c>
    </row>
    <row r="2684" spans="1:1" x14ac:dyDescent="0.25">
      <c r="A2684" t="s">
        <v>2684</v>
      </c>
    </row>
    <row r="2685" spans="1:1" x14ac:dyDescent="0.25">
      <c r="A2685" t="s">
        <v>2685</v>
      </c>
    </row>
    <row r="2686" spans="1:1" x14ac:dyDescent="0.25">
      <c r="A2686" t="s">
        <v>2686</v>
      </c>
    </row>
    <row r="2687" spans="1:1" x14ac:dyDescent="0.25">
      <c r="A2687" t="s">
        <v>2687</v>
      </c>
    </row>
    <row r="2688" spans="1:1" x14ac:dyDescent="0.25">
      <c r="A2688" t="s">
        <v>2688</v>
      </c>
    </row>
    <row r="2689" spans="1:1" x14ac:dyDescent="0.25">
      <c r="A2689" t="s">
        <v>2689</v>
      </c>
    </row>
    <row r="2690" spans="1:1" x14ac:dyDescent="0.25">
      <c r="A2690" t="s">
        <v>2690</v>
      </c>
    </row>
    <row r="2691" spans="1:1" x14ac:dyDescent="0.25">
      <c r="A2691" t="s">
        <v>2691</v>
      </c>
    </row>
    <row r="2692" spans="1:1" x14ac:dyDescent="0.25">
      <c r="A2692" t="s">
        <v>2692</v>
      </c>
    </row>
    <row r="2693" spans="1:1" x14ac:dyDescent="0.25">
      <c r="A2693" t="s">
        <v>2693</v>
      </c>
    </row>
    <row r="2694" spans="1:1" x14ac:dyDescent="0.25">
      <c r="A2694" t="s">
        <v>2694</v>
      </c>
    </row>
    <row r="2695" spans="1:1" x14ac:dyDescent="0.25">
      <c r="A2695" t="s">
        <v>2695</v>
      </c>
    </row>
    <row r="2696" spans="1:1" x14ac:dyDescent="0.25">
      <c r="A2696" t="s">
        <v>2696</v>
      </c>
    </row>
    <row r="2697" spans="1:1" x14ac:dyDescent="0.25">
      <c r="A2697" t="s">
        <v>2697</v>
      </c>
    </row>
    <row r="2698" spans="1:1" x14ac:dyDescent="0.25">
      <c r="A2698" t="s">
        <v>2698</v>
      </c>
    </row>
    <row r="2699" spans="1:1" x14ac:dyDescent="0.25">
      <c r="A2699" t="s">
        <v>2699</v>
      </c>
    </row>
    <row r="2700" spans="1:1" x14ac:dyDescent="0.25">
      <c r="A2700" t="s">
        <v>2700</v>
      </c>
    </row>
    <row r="2701" spans="1:1" x14ac:dyDescent="0.25">
      <c r="A2701" t="s">
        <v>2701</v>
      </c>
    </row>
    <row r="2702" spans="1:1" x14ac:dyDescent="0.25">
      <c r="A2702" t="s">
        <v>2702</v>
      </c>
    </row>
    <row r="2703" spans="1:1" x14ac:dyDescent="0.25">
      <c r="A2703" t="s">
        <v>2703</v>
      </c>
    </row>
    <row r="2704" spans="1:1" x14ac:dyDescent="0.25">
      <c r="A2704" t="s">
        <v>2704</v>
      </c>
    </row>
    <row r="2705" spans="1:1" x14ac:dyDescent="0.25">
      <c r="A2705" t="s">
        <v>2705</v>
      </c>
    </row>
    <row r="2706" spans="1:1" x14ac:dyDescent="0.25">
      <c r="A2706" t="s">
        <v>2706</v>
      </c>
    </row>
    <row r="2707" spans="1:1" x14ac:dyDescent="0.25">
      <c r="A2707" t="s">
        <v>2707</v>
      </c>
    </row>
    <row r="2708" spans="1:1" x14ac:dyDescent="0.25">
      <c r="A2708" t="s">
        <v>2708</v>
      </c>
    </row>
    <row r="2709" spans="1:1" x14ac:dyDescent="0.25">
      <c r="A2709" t="s">
        <v>2709</v>
      </c>
    </row>
    <row r="2710" spans="1:1" x14ac:dyDescent="0.25">
      <c r="A2710" t="s">
        <v>2710</v>
      </c>
    </row>
    <row r="2711" spans="1:1" x14ac:dyDescent="0.25">
      <c r="A2711" t="s">
        <v>2711</v>
      </c>
    </row>
    <row r="2712" spans="1:1" x14ac:dyDescent="0.25">
      <c r="A2712" t="s">
        <v>2712</v>
      </c>
    </row>
    <row r="2713" spans="1:1" x14ac:dyDescent="0.25">
      <c r="A2713" t="s">
        <v>2713</v>
      </c>
    </row>
    <row r="2714" spans="1:1" x14ac:dyDescent="0.25">
      <c r="A2714" t="s">
        <v>2714</v>
      </c>
    </row>
    <row r="2715" spans="1:1" x14ac:dyDescent="0.25">
      <c r="A2715" t="s">
        <v>2715</v>
      </c>
    </row>
    <row r="2716" spans="1:1" x14ac:dyDescent="0.25">
      <c r="A2716" t="s">
        <v>2716</v>
      </c>
    </row>
    <row r="2717" spans="1:1" x14ac:dyDescent="0.25">
      <c r="A2717" t="s">
        <v>2717</v>
      </c>
    </row>
    <row r="2718" spans="1:1" x14ac:dyDescent="0.25">
      <c r="A2718" t="s">
        <v>2718</v>
      </c>
    </row>
    <row r="2719" spans="1:1" x14ac:dyDescent="0.25">
      <c r="A2719" t="s">
        <v>2719</v>
      </c>
    </row>
    <row r="2720" spans="1:1" x14ac:dyDescent="0.25">
      <c r="A2720" t="s">
        <v>2720</v>
      </c>
    </row>
    <row r="2721" spans="1:1" x14ac:dyDescent="0.25">
      <c r="A2721" t="s">
        <v>2721</v>
      </c>
    </row>
    <row r="2722" spans="1:1" x14ac:dyDescent="0.25">
      <c r="A2722" t="s">
        <v>2722</v>
      </c>
    </row>
    <row r="2723" spans="1:1" x14ac:dyDescent="0.25">
      <c r="A2723" t="s">
        <v>2723</v>
      </c>
    </row>
    <row r="2724" spans="1:1" x14ac:dyDescent="0.25">
      <c r="A2724" t="s">
        <v>2724</v>
      </c>
    </row>
    <row r="2725" spans="1:1" x14ac:dyDescent="0.25">
      <c r="A2725" t="s">
        <v>2725</v>
      </c>
    </row>
    <row r="2726" spans="1:1" x14ac:dyDescent="0.25">
      <c r="A2726" t="s">
        <v>2726</v>
      </c>
    </row>
    <row r="2727" spans="1:1" x14ac:dyDescent="0.25">
      <c r="A2727" t="s">
        <v>2727</v>
      </c>
    </row>
    <row r="2728" spans="1:1" x14ac:dyDescent="0.25">
      <c r="A2728" t="s">
        <v>2728</v>
      </c>
    </row>
    <row r="2729" spans="1:1" x14ac:dyDescent="0.25">
      <c r="A2729" t="s">
        <v>2729</v>
      </c>
    </row>
    <row r="2730" spans="1:1" x14ac:dyDescent="0.25">
      <c r="A2730" t="s">
        <v>2730</v>
      </c>
    </row>
    <row r="2731" spans="1:1" x14ac:dyDescent="0.25">
      <c r="A2731" t="s">
        <v>2731</v>
      </c>
    </row>
    <row r="2732" spans="1:1" x14ac:dyDescent="0.25">
      <c r="A2732" t="s">
        <v>2732</v>
      </c>
    </row>
    <row r="2733" spans="1:1" x14ac:dyDescent="0.25">
      <c r="A2733" t="s">
        <v>2733</v>
      </c>
    </row>
    <row r="2734" spans="1:1" x14ac:dyDescent="0.25">
      <c r="A2734" t="s">
        <v>2734</v>
      </c>
    </row>
    <row r="2735" spans="1:1" x14ac:dyDescent="0.25">
      <c r="A2735" t="s">
        <v>2735</v>
      </c>
    </row>
    <row r="2736" spans="1:1" x14ac:dyDescent="0.25">
      <c r="A2736" t="s">
        <v>2736</v>
      </c>
    </row>
    <row r="2737" spans="1:1" x14ac:dyDescent="0.25">
      <c r="A2737" t="s">
        <v>2737</v>
      </c>
    </row>
    <row r="2738" spans="1:1" x14ac:dyDescent="0.25">
      <c r="A2738" t="s">
        <v>2738</v>
      </c>
    </row>
    <row r="2739" spans="1:1" x14ac:dyDescent="0.25">
      <c r="A2739" t="s">
        <v>2739</v>
      </c>
    </row>
    <row r="2740" spans="1:1" x14ac:dyDescent="0.25">
      <c r="A2740" t="s">
        <v>2740</v>
      </c>
    </row>
    <row r="2741" spans="1:1" x14ac:dyDescent="0.25">
      <c r="A2741" t="s">
        <v>2741</v>
      </c>
    </row>
    <row r="2742" spans="1:1" x14ac:dyDescent="0.25">
      <c r="A2742" t="s">
        <v>2742</v>
      </c>
    </row>
    <row r="2743" spans="1:1" x14ac:dyDescent="0.25">
      <c r="A2743" t="s">
        <v>2743</v>
      </c>
    </row>
    <row r="2744" spans="1:1" x14ac:dyDescent="0.25">
      <c r="A2744" t="s">
        <v>2744</v>
      </c>
    </row>
    <row r="2745" spans="1:1" x14ac:dyDescent="0.25">
      <c r="A2745" t="s">
        <v>2745</v>
      </c>
    </row>
    <row r="2746" spans="1:1" x14ac:dyDescent="0.25">
      <c r="A2746" t="s">
        <v>2746</v>
      </c>
    </row>
    <row r="2747" spans="1:1" x14ac:dyDescent="0.25">
      <c r="A2747" t="s">
        <v>2747</v>
      </c>
    </row>
    <row r="2748" spans="1:1" x14ac:dyDescent="0.25">
      <c r="A2748" t="s">
        <v>2748</v>
      </c>
    </row>
    <row r="2749" spans="1:1" x14ac:dyDescent="0.25">
      <c r="A2749" t="s">
        <v>2749</v>
      </c>
    </row>
    <row r="2750" spans="1:1" x14ac:dyDescent="0.25">
      <c r="A2750" t="s">
        <v>2750</v>
      </c>
    </row>
    <row r="2751" spans="1:1" x14ac:dyDescent="0.25">
      <c r="A2751" t="s">
        <v>2751</v>
      </c>
    </row>
    <row r="2752" spans="1:1" x14ac:dyDescent="0.25">
      <c r="A2752" t="s">
        <v>2752</v>
      </c>
    </row>
    <row r="2753" spans="1:1" x14ac:dyDescent="0.25">
      <c r="A2753" t="s">
        <v>2753</v>
      </c>
    </row>
    <row r="2754" spans="1:1" x14ac:dyDescent="0.25">
      <c r="A2754" t="s">
        <v>2754</v>
      </c>
    </row>
    <row r="2755" spans="1:1" x14ac:dyDescent="0.25">
      <c r="A2755" t="s">
        <v>2755</v>
      </c>
    </row>
    <row r="2756" spans="1:1" x14ac:dyDescent="0.25">
      <c r="A2756" t="s">
        <v>2756</v>
      </c>
    </row>
    <row r="2757" spans="1:1" x14ac:dyDescent="0.25">
      <c r="A2757" t="s">
        <v>2757</v>
      </c>
    </row>
    <row r="2758" spans="1:1" x14ac:dyDescent="0.25">
      <c r="A2758" t="s">
        <v>2758</v>
      </c>
    </row>
    <row r="2759" spans="1:1" x14ac:dyDescent="0.25">
      <c r="A2759" t="s">
        <v>2759</v>
      </c>
    </row>
    <row r="2760" spans="1:1" x14ac:dyDescent="0.25">
      <c r="A2760" t="s">
        <v>2760</v>
      </c>
    </row>
    <row r="2761" spans="1:1" x14ac:dyDescent="0.25">
      <c r="A2761" t="s">
        <v>2761</v>
      </c>
    </row>
    <row r="2762" spans="1:1" x14ac:dyDescent="0.25">
      <c r="A2762" t="s">
        <v>2762</v>
      </c>
    </row>
    <row r="2763" spans="1:1" x14ac:dyDescent="0.25">
      <c r="A2763" t="s">
        <v>2763</v>
      </c>
    </row>
    <row r="2764" spans="1:1" x14ac:dyDescent="0.25">
      <c r="A2764" t="s">
        <v>2764</v>
      </c>
    </row>
    <row r="2765" spans="1:1" x14ac:dyDescent="0.25">
      <c r="A2765" t="s">
        <v>2765</v>
      </c>
    </row>
    <row r="2766" spans="1:1" x14ac:dyDescent="0.25">
      <c r="A2766" t="s">
        <v>2766</v>
      </c>
    </row>
    <row r="2767" spans="1:1" x14ac:dyDescent="0.25">
      <c r="A2767" t="s">
        <v>2767</v>
      </c>
    </row>
    <row r="2768" spans="1:1" x14ac:dyDescent="0.25">
      <c r="A2768" t="s">
        <v>2768</v>
      </c>
    </row>
    <row r="2769" spans="1:1" x14ac:dyDescent="0.25">
      <c r="A2769" t="s">
        <v>2769</v>
      </c>
    </row>
    <row r="2770" spans="1:1" x14ac:dyDescent="0.25">
      <c r="A2770" t="s">
        <v>2770</v>
      </c>
    </row>
    <row r="2771" spans="1:1" x14ac:dyDescent="0.25">
      <c r="A2771" t="s">
        <v>2771</v>
      </c>
    </row>
    <row r="2772" spans="1:1" x14ac:dyDescent="0.25">
      <c r="A2772" t="s">
        <v>2772</v>
      </c>
    </row>
    <row r="2773" spans="1:1" x14ac:dyDescent="0.25">
      <c r="A2773" t="s">
        <v>2773</v>
      </c>
    </row>
    <row r="2774" spans="1:1" x14ac:dyDescent="0.25">
      <c r="A2774" t="s">
        <v>2774</v>
      </c>
    </row>
    <row r="2775" spans="1:1" x14ac:dyDescent="0.25">
      <c r="A2775" t="s">
        <v>2775</v>
      </c>
    </row>
    <row r="2776" spans="1:1" x14ac:dyDescent="0.25">
      <c r="A2776" t="s">
        <v>2776</v>
      </c>
    </row>
    <row r="2777" spans="1:1" x14ac:dyDescent="0.25">
      <c r="A2777" t="s">
        <v>2777</v>
      </c>
    </row>
    <row r="2778" spans="1:1" x14ac:dyDescent="0.25">
      <c r="A2778" t="s">
        <v>2778</v>
      </c>
    </row>
    <row r="2779" spans="1:1" x14ac:dyDescent="0.25">
      <c r="A2779" t="s">
        <v>2779</v>
      </c>
    </row>
    <row r="2780" spans="1:1" x14ac:dyDescent="0.25">
      <c r="A2780" t="s">
        <v>2780</v>
      </c>
    </row>
    <row r="2781" spans="1:1" x14ac:dyDescent="0.25">
      <c r="A2781" t="s">
        <v>2781</v>
      </c>
    </row>
    <row r="2782" spans="1:1" x14ac:dyDescent="0.25">
      <c r="A2782" t="s">
        <v>2782</v>
      </c>
    </row>
    <row r="2783" spans="1:1" x14ac:dyDescent="0.25">
      <c r="A2783" t="s">
        <v>2783</v>
      </c>
    </row>
    <row r="2784" spans="1:1" x14ac:dyDescent="0.25">
      <c r="A2784" t="s">
        <v>2784</v>
      </c>
    </row>
    <row r="2785" spans="1:1" x14ac:dyDescent="0.25">
      <c r="A2785" t="s">
        <v>2785</v>
      </c>
    </row>
    <row r="2786" spans="1:1" x14ac:dyDescent="0.25">
      <c r="A2786" t="s">
        <v>2786</v>
      </c>
    </row>
    <row r="2787" spans="1:1" x14ac:dyDescent="0.25">
      <c r="A2787" t="s">
        <v>2787</v>
      </c>
    </row>
    <row r="2788" spans="1:1" x14ac:dyDescent="0.25">
      <c r="A2788" t="s">
        <v>2788</v>
      </c>
    </row>
    <row r="2789" spans="1:1" x14ac:dyDescent="0.25">
      <c r="A2789" t="s">
        <v>2789</v>
      </c>
    </row>
    <row r="2790" spans="1:1" x14ac:dyDescent="0.25">
      <c r="A2790" t="s">
        <v>2790</v>
      </c>
    </row>
    <row r="2791" spans="1:1" x14ac:dyDescent="0.25">
      <c r="A2791" t="s">
        <v>2791</v>
      </c>
    </row>
    <row r="2792" spans="1:1" x14ac:dyDescent="0.25">
      <c r="A2792" t="s">
        <v>2792</v>
      </c>
    </row>
    <row r="2793" spans="1:1" x14ac:dyDescent="0.25">
      <c r="A2793" t="s">
        <v>2793</v>
      </c>
    </row>
    <row r="2794" spans="1:1" x14ac:dyDescent="0.25">
      <c r="A2794" t="s">
        <v>2794</v>
      </c>
    </row>
    <row r="2795" spans="1:1" x14ac:dyDescent="0.25">
      <c r="A2795" t="s">
        <v>2795</v>
      </c>
    </row>
    <row r="2796" spans="1:1" x14ac:dyDescent="0.25">
      <c r="A2796" t="s">
        <v>2796</v>
      </c>
    </row>
    <row r="2797" spans="1:1" x14ac:dyDescent="0.25">
      <c r="A2797" t="s">
        <v>2797</v>
      </c>
    </row>
    <row r="2798" spans="1:1" x14ac:dyDescent="0.25">
      <c r="A2798" t="s">
        <v>2798</v>
      </c>
    </row>
    <row r="2799" spans="1:1" x14ac:dyDescent="0.25">
      <c r="A2799" t="s">
        <v>2799</v>
      </c>
    </row>
    <row r="2800" spans="1:1" x14ac:dyDescent="0.25">
      <c r="A2800" t="s">
        <v>2800</v>
      </c>
    </row>
    <row r="2801" spans="1:1" x14ac:dyDescent="0.25">
      <c r="A2801" t="s">
        <v>2801</v>
      </c>
    </row>
    <row r="2802" spans="1:1" x14ac:dyDescent="0.25">
      <c r="A2802" t="s">
        <v>2802</v>
      </c>
    </row>
    <row r="2803" spans="1:1" x14ac:dyDescent="0.25">
      <c r="A2803" t="s">
        <v>2803</v>
      </c>
    </row>
    <row r="2804" spans="1:1" x14ac:dyDescent="0.25">
      <c r="A2804" t="s">
        <v>2804</v>
      </c>
    </row>
    <row r="2805" spans="1:1" x14ac:dyDescent="0.25">
      <c r="A2805" t="s">
        <v>2805</v>
      </c>
    </row>
    <row r="2806" spans="1:1" x14ac:dyDescent="0.25">
      <c r="A2806" t="s">
        <v>2806</v>
      </c>
    </row>
    <row r="2807" spans="1:1" x14ac:dyDescent="0.25">
      <c r="A2807" t="s">
        <v>2807</v>
      </c>
    </row>
    <row r="2808" spans="1:1" x14ac:dyDescent="0.25">
      <c r="A2808" t="s">
        <v>2808</v>
      </c>
    </row>
    <row r="2809" spans="1:1" x14ac:dyDescent="0.25">
      <c r="A2809" t="s">
        <v>2809</v>
      </c>
    </row>
    <row r="2810" spans="1:1" x14ac:dyDescent="0.25">
      <c r="A2810" t="s">
        <v>2810</v>
      </c>
    </row>
    <row r="2811" spans="1:1" x14ac:dyDescent="0.25">
      <c r="A2811" t="s">
        <v>2811</v>
      </c>
    </row>
    <row r="2812" spans="1:1" x14ac:dyDescent="0.25">
      <c r="A2812" t="s">
        <v>2812</v>
      </c>
    </row>
    <row r="2813" spans="1:1" x14ac:dyDescent="0.25">
      <c r="A2813" t="s">
        <v>2813</v>
      </c>
    </row>
    <row r="2814" spans="1:1" x14ac:dyDescent="0.25">
      <c r="A2814" t="s">
        <v>2814</v>
      </c>
    </row>
    <row r="2815" spans="1:1" x14ac:dyDescent="0.25">
      <c r="A2815" t="s">
        <v>2815</v>
      </c>
    </row>
    <row r="2816" spans="1:1" x14ac:dyDescent="0.25">
      <c r="A2816" t="s">
        <v>2816</v>
      </c>
    </row>
    <row r="2817" spans="1:1" x14ac:dyDescent="0.25">
      <c r="A2817" t="s">
        <v>2817</v>
      </c>
    </row>
    <row r="2818" spans="1:1" x14ac:dyDescent="0.25">
      <c r="A2818" t="s">
        <v>2818</v>
      </c>
    </row>
    <row r="2819" spans="1:1" x14ac:dyDescent="0.25">
      <c r="A2819" t="s">
        <v>2819</v>
      </c>
    </row>
    <row r="2820" spans="1:1" x14ac:dyDescent="0.25">
      <c r="A2820" t="s">
        <v>2820</v>
      </c>
    </row>
    <row r="2821" spans="1:1" x14ac:dyDescent="0.25">
      <c r="A2821" t="s">
        <v>2821</v>
      </c>
    </row>
    <row r="2822" spans="1:1" x14ac:dyDescent="0.25">
      <c r="A2822" t="s">
        <v>2822</v>
      </c>
    </row>
    <row r="2823" spans="1:1" x14ac:dyDescent="0.25">
      <c r="A2823" t="s">
        <v>2823</v>
      </c>
    </row>
    <row r="2824" spans="1:1" x14ac:dyDescent="0.25">
      <c r="A2824" t="s">
        <v>2824</v>
      </c>
    </row>
    <row r="2825" spans="1:1" x14ac:dyDescent="0.25">
      <c r="A2825" t="s">
        <v>2825</v>
      </c>
    </row>
    <row r="2826" spans="1:1" x14ac:dyDescent="0.25">
      <c r="A2826" t="s">
        <v>2826</v>
      </c>
    </row>
    <row r="2827" spans="1:1" x14ac:dyDescent="0.25">
      <c r="A2827" t="s">
        <v>2827</v>
      </c>
    </row>
    <row r="2828" spans="1:1" x14ac:dyDescent="0.25">
      <c r="A2828" t="s">
        <v>2828</v>
      </c>
    </row>
    <row r="2829" spans="1:1" x14ac:dyDescent="0.25">
      <c r="A2829" t="s">
        <v>2829</v>
      </c>
    </row>
    <row r="2830" spans="1:1" x14ac:dyDescent="0.25">
      <c r="A2830" t="s">
        <v>2830</v>
      </c>
    </row>
    <row r="2831" spans="1:1" x14ac:dyDescent="0.25">
      <c r="A2831" t="s">
        <v>2831</v>
      </c>
    </row>
    <row r="2832" spans="1:1" x14ac:dyDescent="0.25">
      <c r="A2832" t="s">
        <v>2832</v>
      </c>
    </row>
    <row r="2833" spans="1:1" x14ac:dyDescent="0.25">
      <c r="A2833" t="s">
        <v>2833</v>
      </c>
    </row>
    <row r="2834" spans="1:1" x14ac:dyDescent="0.25">
      <c r="A2834" t="s">
        <v>2834</v>
      </c>
    </row>
    <row r="2835" spans="1:1" x14ac:dyDescent="0.25">
      <c r="A2835" t="s">
        <v>2835</v>
      </c>
    </row>
    <row r="2836" spans="1:1" x14ac:dyDescent="0.25">
      <c r="A2836" t="s">
        <v>2836</v>
      </c>
    </row>
    <row r="2837" spans="1:1" x14ac:dyDescent="0.25">
      <c r="A2837" t="s">
        <v>2837</v>
      </c>
    </row>
    <row r="2838" spans="1:1" x14ac:dyDescent="0.25">
      <c r="A2838" t="s">
        <v>2838</v>
      </c>
    </row>
    <row r="2839" spans="1:1" x14ac:dyDescent="0.25">
      <c r="A2839" t="s">
        <v>2839</v>
      </c>
    </row>
    <row r="2840" spans="1:1" x14ac:dyDescent="0.25">
      <c r="A2840" t="s">
        <v>2840</v>
      </c>
    </row>
    <row r="2841" spans="1:1" x14ac:dyDescent="0.25">
      <c r="A2841" t="s">
        <v>2841</v>
      </c>
    </row>
    <row r="2842" spans="1:1" x14ac:dyDescent="0.25">
      <c r="A2842" t="s">
        <v>2842</v>
      </c>
    </row>
    <row r="2843" spans="1:1" x14ac:dyDescent="0.25">
      <c r="A2843" t="s">
        <v>2843</v>
      </c>
    </row>
    <row r="2844" spans="1:1" x14ac:dyDescent="0.25">
      <c r="A2844" t="s">
        <v>2844</v>
      </c>
    </row>
    <row r="2845" spans="1:1" x14ac:dyDescent="0.25">
      <c r="A2845" t="s">
        <v>2845</v>
      </c>
    </row>
    <row r="2846" spans="1:1" x14ac:dyDescent="0.25">
      <c r="A2846" t="s">
        <v>2846</v>
      </c>
    </row>
    <row r="2847" spans="1:1" x14ac:dyDescent="0.25">
      <c r="A2847" t="s">
        <v>2847</v>
      </c>
    </row>
    <row r="2848" spans="1:1" x14ac:dyDescent="0.25">
      <c r="A2848" t="s">
        <v>2848</v>
      </c>
    </row>
    <row r="2849" spans="1:1" x14ac:dyDescent="0.25">
      <c r="A2849" t="s">
        <v>2849</v>
      </c>
    </row>
    <row r="2850" spans="1:1" x14ac:dyDescent="0.25">
      <c r="A2850" t="s">
        <v>2850</v>
      </c>
    </row>
    <row r="2851" spans="1:1" x14ac:dyDescent="0.25">
      <c r="A2851" t="s">
        <v>2851</v>
      </c>
    </row>
    <row r="2852" spans="1:1" x14ac:dyDescent="0.25">
      <c r="A2852" t="s">
        <v>2852</v>
      </c>
    </row>
    <row r="2853" spans="1:1" x14ac:dyDescent="0.25">
      <c r="A2853" t="s">
        <v>2853</v>
      </c>
    </row>
    <row r="2854" spans="1:1" x14ac:dyDescent="0.25">
      <c r="A2854" t="s">
        <v>2854</v>
      </c>
    </row>
    <row r="2855" spans="1:1" x14ac:dyDescent="0.25">
      <c r="A2855" t="s">
        <v>2855</v>
      </c>
    </row>
    <row r="2856" spans="1:1" x14ac:dyDescent="0.25">
      <c r="A2856" t="s">
        <v>2856</v>
      </c>
    </row>
    <row r="2857" spans="1:1" x14ac:dyDescent="0.25">
      <c r="A2857" t="s">
        <v>2857</v>
      </c>
    </row>
    <row r="2858" spans="1:1" x14ac:dyDescent="0.25">
      <c r="A2858" t="s">
        <v>2858</v>
      </c>
    </row>
    <row r="2859" spans="1:1" x14ac:dyDescent="0.25">
      <c r="A2859" t="s">
        <v>2859</v>
      </c>
    </row>
    <row r="2860" spans="1:1" x14ac:dyDescent="0.25">
      <c r="A2860" t="s">
        <v>2860</v>
      </c>
    </row>
    <row r="2861" spans="1:1" x14ac:dyDescent="0.25">
      <c r="A2861" t="s">
        <v>2861</v>
      </c>
    </row>
    <row r="2862" spans="1:1" x14ac:dyDescent="0.25">
      <c r="A2862" t="s">
        <v>2862</v>
      </c>
    </row>
    <row r="2863" spans="1:1" x14ac:dyDescent="0.25">
      <c r="A2863" t="s">
        <v>2863</v>
      </c>
    </row>
    <row r="2864" spans="1:1" x14ac:dyDescent="0.25">
      <c r="A2864" t="s">
        <v>2864</v>
      </c>
    </row>
    <row r="2865" spans="1:1" x14ac:dyDescent="0.25">
      <c r="A2865" t="s">
        <v>2865</v>
      </c>
    </row>
    <row r="2866" spans="1:1" x14ac:dyDescent="0.25">
      <c r="A2866" t="s">
        <v>2866</v>
      </c>
    </row>
    <row r="2867" spans="1:1" x14ac:dyDescent="0.25">
      <c r="A2867" t="s">
        <v>2867</v>
      </c>
    </row>
    <row r="2868" spans="1:1" x14ac:dyDescent="0.25">
      <c r="A2868" t="s">
        <v>2868</v>
      </c>
    </row>
    <row r="2869" spans="1:1" x14ac:dyDescent="0.25">
      <c r="A2869" t="s">
        <v>2869</v>
      </c>
    </row>
    <row r="2870" spans="1:1" x14ac:dyDescent="0.25">
      <c r="A2870" t="s">
        <v>2870</v>
      </c>
    </row>
    <row r="2871" spans="1:1" x14ac:dyDescent="0.25">
      <c r="A2871" t="s">
        <v>2871</v>
      </c>
    </row>
    <row r="2872" spans="1:1" x14ac:dyDescent="0.25">
      <c r="A2872" t="s">
        <v>2872</v>
      </c>
    </row>
    <row r="2873" spans="1:1" x14ac:dyDescent="0.25">
      <c r="A2873" t="s">
        <v>2873</v>
      </c>
    </row>
    <row r="2874" spans="1:1" x14ac:dyDescent="0.25">
      <c r="A2874" t="s">
        <v>2874</v>
      </c>
    </row>
    <row r="2875" spans="1:1" x14ac:dyDescent="0.25">
      <c r="A2875" t="s">
        <v>2875</v>
      </c>
    </row>
    <row r="2876" spans="1:1" x14ac:dyDescent="0.25">
      <c r="A2876" t="s">
        <v>2876</v>
      </c>
    </row>
    <row r="2877" spans="1:1" x14ac:dyDescent="0.25">
      <c r="A2877" t="s">
        <v>2877</v>
      </c>
    </row>
    <row r="2878" spans="1:1" x14ac:dyDescent="0.25">
      <c r="A2878" t="s">
        <v>2878</v>
      </c>
    </row>
    <row r="2879" spans="1:1" x14ac:dyDescent="0.25">
      <c r="A2879" t="s">
        <v>2879</v>
      </c>
    </row>
    <row r="2880" spans="1:1" x14ac:dyDescent="0.25">
      <c r="A2880" t="s">
        <v>2880</v>
      </c>
    </row>
    <row r="2881" spans="1:1" x14ac:dyDescent="0.25">
      <c r="A2881" t="s">
        <v>2881</v>
      </c>
    </row>
    <row r="2882" spans="1:1" x14ac:dyDescent="0.25">
      <c r="A2882" t="s">
        <v>2882</v>
      </c>
    </row>
    <row r="2883" spans="1:1" x14ac:dyDescent="0.25">
      <c r="A2883" t="s">
        <v>2883</v>
      </c>
    </row>
    <row r="2884" spans="1:1" x14ac:dyDescent="0.25">
      <c r="A2884" t="s">
        <v>2884</v>
      </c>
    </row>
    <row r="2885" spans="1:1" x14ac:dyDescent="0.25">
      <c r="A2885" t="s">
        <v>2885</v>
      </c>
    </row>
    <row r="2886" spans="1:1" x14ac:dyDescent="0.25">
      <c r="A2886" t="s">
        <v>2886</v>
      </c>
    </row>
    <row r="2887" spans="1:1" x14ac:dyDescent="0.25">
      <c r="A2887" t="s">
        <v>2887</v>
      </c>
    </row>
    <row r="2888" spans="1:1" x14ac:dyDescent="0.25">
      <c r="A2888" t="s">
        <v>2888</v>
      </c>
    </row>
    <row r="2889" spans="1:1" x14ac:dyDescent="0.25">
      <c r="A2889" t="s">
        <v>2889</v>
      </c>
    </row>
    <row r="2890" spans="1:1" x14ac:dyDescent="0.25">
      <c r="A2890" t="s">
        <v>2890</v>
      </c>
    </row>
    <row r="2891" spans="1:1" x14ac:dyDescent="0.25">
      <c r="A2891" t="s">
        <v>2891</v>
      </c>
    </row>
    <row r="2892" spans="1:1" x14ac:dyDescent="0.25">
      <c r="A2892" t="s">
        <v>2892</v>
      </c>
    </row>
    <row r="2893" spans="1:1" x14ac:dyDescent="0.25">
      <c r="A2893" t="s">
        <v>2893</v>
      </c>
    </row>
    <row r="2894" spans="1:1" x14ac:dyDescent="0.25">
      <c r="A2894" t="s">
        <v>2894</v>
      </c>
    </row>
    <row r="2895" spans="1:1" x14ac:dyDescent="0.25">
      <c r="A2895" t="s">
        <v>2895</v>
      </c>
    </row>
    <row r="2896" spans="1:1" x14ac:dyDescent="0.25">
      <c r="A2896" t="s">
        <v>2896</v>
      </c>
    </row>
    <row r="2897" spans="1:1" x14ac:dyDescent="0.25">
      <c r="A2897" t="s">
        <v>2897</v>
      </c>
    </row>
    <row r="2898" spans="1:1" x14ac:dyDescent="0.25">
      <c r="A2898" t="s">
        <v>2898</v>
      </c>
    </row>
    <row r="2899" spans="1:1" x14ac:dyDescent="0.25">
      <c r="A2899" t="s">
        <v>2899</v>
      </c>
    </row>
    <row r="2900" spans="1:1" x14ac:dyDescent="0.25">
      <c r="A2900" t="s">
        <v>2900</v>
      </c>
    </row>
    <row r="2901" spans="1:1" x14ac:dyDescent="0.25">
      <c r="A2901" t="s">
        <v>2901</v>
      </c>
    </row>
    <row r="2902" spans="1:1" x14ac:dyDescent="0.25">
      <c r="A2902" t="s">
        <v>2902</v>
      </c>
    </row>
    <row r="2903" spans="1:1" x14ac:dyDescent="0.25">
      <c r="A2903" t="s">
        <v>2903</v>
      </c>
    </row>
    <row r="2904" spans="1:1" x14ac:dyDescent="0.25">
      <c r="A2904" t="s">
        <v>2904</v>
      </c>
    </row>
    <row r="2905" spans="1:1" x14ac:dyDescent="0.25">
      <c r="A2905" t="s">
        <v>2905</v>
      </c>
    </row>
    <row r="2906" spans="1:1" x14ac:dyDescent="0.25">
      <c r="A2906" t="s">
        <v>2906</v>
      </c>
    </row>
    <row r="2907" spans="1:1" x14ac:dyDescent="0.25">
      <c r="A2907" t="s">
        <v>2907</v>
      </c>
    </row>
    <row r="2908" spans="1:1" x14ac:dyDescent="0.25">
      <c r="A2908" t="s">
        <v>2908</v>
      </c>
    </row>
    <row r="2909" spans="1:1" x14ac:dyDescent="0.25">
      <c r="A2909" t="s">
        <v>2909</v>
      </c>
    </row>
    <row r="2910" spans="1:1" x14ac:dyDescent="0.25">
      <c r="A2910" t="s">
        <v>2910</v>
      </c>
    </row>
    <row r="2911" spans="1:1" x14ac:dyDescent="0.25">
      <c r="A2911" t="s">
        <v>2911</v>
      </c>
    </row>
    <row r="2912" spans="1:1" x14ac:dyDescent="0.25">
      <c r="A2912" t="s">
        <v>2912</v>
      </c>
    </row>
    <row r="2913" spans="1:1" x14ac:dyDescent="0.25">
      <c r="A2913" t="s">
        <v>2913</v>
      </c>
    </row>
    <row r="2914" spans="1:1" x14ac:dyDescent="0.25">
      <c r="A2914" t="s">
        <v>2914</v>
      </c>
    </row>
    <row r="2915" spans="1:1" x14ac:dyDescent="0.25">
      <c r="A2915" t="s">
        <v>2915</v>
      </c>
    </row>
    <row r="2916" spans="1:1" x14ac:dyDescent="0.25">
      <c r="A2916" t="s">
        <v>2916</v>
      </c>
    </row>
    <row r="2917" spans="1:1" x14ac:dyDescent="0.25">
      <c r="A2917" t="s">
        <v>2917</v>
      </c>
    </row>
    <row r="2918" spans="1:1" x14ac:dyDescent="0.25">
      <c r="A2918" t="s">
        <v>2918</v>
      </c>
    </row>
    <row r="2919" spans="1:1" x14ac:dyDescent="0.25">
      <c r="A2919" t="s">
        <v>2919</v>
      </c>
    </row>
    <row r="2920" spans="1:1" x14ac:dyDescent="0.25">
      <c r="A2920" t="s">
        <v>2920</v>
      </c>
    </row>
    <row r="2921" spans="1:1" x14ac:dyDescent="0.25">
      <c r="A2921" t="s">
        <v>2921</v>
      </c>
    </row>
    <row r="2922" spans="1:1" x14ac:dyDescent="0.25">
      <c r="A2922" t="s">
        <v>2922</v>
      </c>
    </row>
    <row r="2923" spans="1:1" x14ac:dyDescent="0.25">
      <c r="A2923" t="s">
        <v>2923</v>
      </c>
    </row>
    <row r="2924" spans="1:1" x14ac:dyDescent="0.25">
      <c r="A2924" t="s">
        <v>2924</v>
      </c>
    </row>
    <row r="2925" spans="1:1" x14ac:dyDescent="0.25">
      <c r="A2925" t="s">
        <v>2925</v>
      </c>
    </row>
    <row r="2926" spans="1:1" x14ac:dyDescent="0.25">
      <c r="A2926" t="s">
        <v>2926</v>
      </c>
    </row>
    <row r="2927" spans="1:1" x14ac:dyDescent="0.25">
      <c r="A2927" t="s">
        <v>2927</v>
      </c>
    </row>
    <row r="2928" spans="1:1" x14ac:dyDescent="0.25">
      <c r="A2928" t="s">
        <v>2928</v>
      </c>
    </row>
    <row r="2929" spans="1:1" x14ac:dyDescent="0.25">
      <c r="A2929" t="s">
        <v>2929</v>
      </c>
    </row>
    <row r="2930" spans="1:1" x14ac:dyDescent="0.25">
      <c r="A2930" t="s">
        <v>2930</v>
      </c>
    </row>
    <row r="2931" spans="1:1" x14ac:dyDescent="0.25">
      <c r="A2931" t="s">
        <v>2931</v>
      </c>
    </row>
    <row r="2932" spans="1:1" x14ac:dyDescent="0.25">
      <c r="A2932" t="s">
        <v>2932</v>
      </c>
    </row>
    <row r="2933" spans="1:1" x14ac:dyDescent="0.25">
      <c r="A2933" t="s">
        <v>2933</v>
      </c>
    </row>
    <row r="2934" spans="1:1" x14ac:dyDescent="0.25">
      <c r="A2934" t="s">
        <v>2934</v>
      </c>
    </row>
    <row r="2935" spans="1:1" x14ac:dyDescent="0.25">
      <c r="A2935" t="s">
        <v>2935</v>
      </c>
    </row>
    <row r="2936" spans="1:1" x14ac:dyDescent="0.25">
      <c r="A2936" t="s">
        <v>2936</v>
      </c>
    </row>
    <row r="2937" spans="1:1" x14ac:dyDescent="0.25">
      <c r="A2937" t="s">
        <v>2937</v>
      </c>
    </row>
    <row r="2938" spans="1:1" x14ac:dyDescent="0.25">
      <c r="A2938" t="s">
        <v>2938</v>
      </c>
    </row>
    <row r="2939" spans="1:1" x14ac:dyDescent="0.25">
      <c r="A2939" t="s">
        <v>2939</v>
      </c>
    </row>
    <row r="2940" spans="1:1" x14ac:dyDescent="0.25">
      <c r="A2940" t="s">
        <v>2940</v>
      </c>
    </row>
    <row r="2941" spans="1:1" x14ac:dyDescent="0.25">
      <c r="A2941" t="s">
        <v>2941</v>
      </c>
    </row>
    <row r="2942" spans="1:1" x14ac:dyDescent="0.25">
      <c r="A2942" t="s">
        <v>2942</v>
      </c>
    </row>
    <row r="2943" spans="1:1" x14ac:dyDescent="0.25">
      <c r="A2943" t="s">
        <v>2943</v>
      </c>
    </row>
    <row r="2944" spans="1:1" x14ac:dyDescent="0.25">
      <c r="A2944" t="s">
        <v>2944</v>
      </c>
    </row>
    <row r="2945" spans="1:1" x14ac:dyDescent="0.25">
      <c r="A2945" t="s">
        <v>2945</v>
      </c>
    </row>
    <row r="2946" spans="1:1" x14ac:dyDescent="0.25">
      <c r="A2946" t="s">
        <v>2946</v>
      </c>
    </row>
    <row r="2947" spans="1:1" x14ac:dyDescent="0.25">
      <c r="A2947" t="s">
        <v>2947</v>
      </c>
    </row>
    <row r="2948" spans="1:1" x14ac:dyDescent="0.25">
      <c r="A2948" t="s">
        <v>2948</v>
      </c>
    </row>
    <row r="2949" spans="1:1" x14ac:dyDescent="0.25">
      <c r="A2949" t="s">
        <v>2949</v>
      </c>
    </row>
    <row r="2950" spans="1:1" x14ac:dyDescent="0.25">
      <c r="A2950" t="s">
        <v>2950</v>
      </c>
    </row>
    <row r="2951" spans="1:1" x14ac:dyDescent="0.25">
      <c r="A2951" t="s">
        <v>2951</v>
      </c>
    </row>
    <row r="2952" spans="1:1" x14ac:dyDescent="0.25">
      <c r="A2952" t="s">
        <v>2952</v>
      </c>
    </row>
    <row r="2953" spans="1:1" x14ac:dyDescent="0.25">
      <c r="A2953" t="s">
        <v>2953</v>
      </c>
    </row>
    <row r="2954" spans="1:1" x14ac:dyDescent="0.25">
      <c r="A2954" t="s">
        <v>2954</v>
      </c>
    </row>
    <row r="2955" spans="1:1" x14ac:dyDescent="0.25">
      <c r="A2955" t="s">
        <v>2955</v>
      </c>
    </row>
    <row r="2956" spans="1:1" x14ac:dyDescent="0.25">
      <c r="A2956" t="s">
        <v>2956</v>
      </c>
    </row>
    <row r="2957" spans="1:1" x14ac:dyDescent="0.25">
      <c r="A2957" t="s">
        <v>2957</v>
      </c>
    </row>
    <row r="2958" spans="1:1" x14ac:dyDescent="0.25">
      <c r="A2958" t="s">
        <v>2958</v>
      </c>
    </row>
    <row r="2959" spans="1:1" x14ac:dyDescent="0.25">
      <c r="A2959" t="s">
        <v>2959</v>
      </c>
    </row>
    <row r="2960" spans="1:1" x14ac:dyDescent="0.25">
      <c r="A2960" t="s">
        <v>2960</v>
      </c>
    </row>
    <row r="2961" spans="1:1" x14ac:dyDescent="0.25">
      <c r="A2961" t="s">
        <v>2961</v>
      </c>
    </row>
    <row r="2962" spans="1:1" x14ac:dyDescent="0.25">
      <c r="A2962" t="s">
        <v>2962</v>
      </c>
    </row>
    <row r="2963" spans="1:1" x14ac:dyDescent="0.25">
      <c r="A2963" t="s">
        <v>2963</v>
      </c>
    </row>
    <row r="2964" spans="1:1" x14ac:dyDescent="0.25">
      <c r="A2964" t="s">
        <v>2964</v>
      </c>
    </row>
    <row r="2965" spans="1:1" x14ac:dyDescent="0.25">
      <c r="A2965" t="s">
        <v>2965</v>
      </c>
    </row>
    <row r="2966" spans="1:1" x14ac:dyDescent="0.25">
      <c r="A2966" t="s">
        <v>2966</v>
      </c>
    </row>
    <row r="2967" spans="1:1" x14ac:dyDescent="0.25">
      <c r="A2967" t="s">
        <v>2967</v>
      </c>
    </row>
    <row r="2968" spans="1:1" x14ac:dyDescent="0.25">
      <c r="A2968" t="s">
        <v>2968</v>
      </c>
    </row>
    <row r="2969" spans="1:1" x14ac:dyDescent="0.25">
      <c r="A2969" t="s">
        <v>2969</v>
      </c>
    </row>
    <row r="2970" spans="1:1" x14ac:dyDescent="0.25">
      <c r="A2970" t="s">
        <v>2970</v>
      </c>
    </row>
    <row r="2971" spans="1:1" x14ac:dyDescent="0.25">
      <c r="A2971" t="s">
        <v>2971</v>
      </c>
    </row>
    <row r="2972" spans="1:1" x14ac:dyDescent="0.25">
      <c r="A2972" t="s">
        <v>2972</v>
      </c>
    </row>
    <row r="2973" spans="1:1" x14ac:dyDescent="0.25">
      <c r="A2973" t="s">
        <v>2973</v>
      </c>
    </row>
    <row r="2974" spans="1:1" x14ac:dyDescent="0.25">
      <c r="A2974" t="s">
        <v>2974</v>
      </c>
    </row>
    <row r="2975" spans="1:1" x14ac:dyDescent="0.25">
      <c r="A2975" t="s">
        <v>2975</v>
      </c>
    </row>
    <row r="2976" spans="1:1" x14ac:dyDescent="0.25">
      <c r="A2976" t="s">
        <v>2976</v>
      </c>
    </row>
    <row r="2977" spans="1:1" x14ac:dyDescent="0.25">
      <c r="A2977" t="s">
        <v>2977</v>
      </c>
    </row>
    <row r="2978" spans="1:1" x14ac:dyDescent="0.25">
      <c r="A2978" t="s">
        <v>2978</v>
      </c>
    </row>
    <row r="2979" spans="1:1" x14ac:dyDescent="0.25">
      <c r="A2979" t="s">
        <v>2979</v>
      </c>
    </row>
    <row r="2980" spans="1:1" x14ac:dyDescent="0.25">
      <c r="A2980" t="s">
        <v>2980</v>
      </c>
    </row>
    <row r="2981" spans="1:1" x14ac:dyDescent="0.25">
      <c r="A2981" t="s">
        <v>2981</v>
      </c>
    </row>
    <row r="2982" spans="1:1" x14ac:dyDescent="0.25">
      <c r="A2982" t="s">
        <v>2982</v>
      </c>
    </row>
    <row r="2983" spans="1:1" x14ac:dyDescent="0.25">
      <c r="A2983" t="s">
        <v>2983</v>
      </c>
    </row>
    <row r="2984" spans="1:1" x14ac:dyDescent="0.25">
      <c r="A2984" t="s">
        <v>2984</v>
      </c>
    </row>
    <row r="2985" spans="1:1" x14ac:dyDescent="0.25">
      <c r="A2985" t="s">
        <v>2985</v>
      </c>
    </row>
    <row r="2986" spans="1:1" x14ac:dyDescent="0.25">
      <c r="A2986" t="s">
        <v>2986</v>
      </c>
    </row>
    <row r="2987" spans="1:1" x14ac:dyDescent="0.25">
      <c r="A2987" t="s">
        <v>2987</v>
      </c>
    </row>
    <row r="2988" spans="1:1" x14ac:dyDescent="0.25">
      <c r="A2988" t="s">
        <v>2988</v>
      </c>
    </row>
    <row r="2989" spans="1:1" x14ac:dyDescent="0.25">
      <c r="A2989" t="s">
        <v>2989</v>
      </c>
    </row>
    <row r="2990" spans="1:1" x14ac:dyDescent="0.25">
      <c r="A2990" t="s">
        <v>2990</v>
      </c>
    </row>
    <row r="2991" spans="1:1" x14ac:dyDescent="0.25">
      <c r="A2991" t="s">
        <v>2991</v>
      </c>
    </row>
    <row r="2992" spans="1:1" x14ac:dyDescent="0.25">
      <c r="A2992" t="s">
        <v>2992</v>
      </c>
    </row>
    <row r="2993" spans="1:1" x14ac:dyDescent="0.25">
      <c r="A2993" t="s">
        <v>2993</v>
      </c>
    </row>
    <row r="2994" spans="1:1" x14ac:dyDescent="0.25">
      <c r="A2994" t="s">
        <v>2994</v>
      </c>
    </row>
    <row r="2995" spans="1:1" x14ac:dyDescent="0.25">
      <c r="A2995" t="s">
        <v>2995</v>
      </c>
    </row>
    <row r="2996" spans="1:1" x14ac:dyDescent="0.25">
      <c r="A2996" t="s">
        <v>2996</v>
      </c>
    </row>
    <row r="2997" spans="1:1" x14ac:dyDescent="0.25">
      <c r="A2997" t="s">
        <v>2997</v>
      </c>
    </row>
    <row r="2998" spans="1:1" x14ac:dyDescent="0.25">
      <c r="A2998" t="s">
        <v>2998</v>
      </c>
    </row>
    <row r="2999" spans="1:1" x14ac:dyDescent="0.25">
      <c r="A2999" t="s">
        <v>2999</v>
      </c>
    </row>
    <row r="3000" spans="1:1" x14ac:dyDescent="0.25">
      <c r="A3000" t="s">
        <v>3000</v>
      </c>
    </row>
    <row r="3001" spans="1:1" x14ac:dyDescent="0.25">
      <c r="A3001" t="s">
        <v>3001</v>
      </c>
    </row>
    <row r="3002" spans="1:1" x14ac:dyDescent="0.25">
      <c r="A3002" t="s">
        <v>3002</v>
      </c>
    </row>
    <row r="3003" spans="1:1" x14ac:dyDescent="0.25">
      <c r="A3003" t="s">
        <v>3003</v>
      </c>
    </row>
    <row r="3004" spans="1:1" x14ac:dyDescent="0.25">
      <c r="A3004" t="s">
        <v>3004</v>
      </c>
    </row>
    <row r="3005" spans="1:1" x14ac:dyDescent="0.25">
      <c r="A3005" t="s">
        <v>3005</v>
      </c>
    </row>
    <row r="3006" spans="1:1" x14ac:dyDescent="0.25">
      <c r="A3006" t="s">
        <v>3006</v>
      </c>
    </row>
    <row r="3007" spans="1:1" x14ac:dyDescent="0.25">
      <c r="A3007" t="s">
        <v>3007</v>
      </c>
    </row>
    <row r="3008" spans="1:1" x14ac:dyDescent="0.25">
      <c r="A3008" t="s">
        <v>3008</v>
      </c>
    </row>
    <row r="3009" spans="1:1" x14ac:dyDescent="0.25">
      <c r="A3009" t="s">
        <v>3009</v>
      </c>
    </row>
    <row r="3010" spans="1:1" x14ac:dyDescent="0.25">
      <c r="A3010" t="s">
        <v>3010</v>
      </c>
    </row>
    <row r="3011" spans="1:1" x14ac:dyDescent="0.25">
      <c r="A3011" t="s">
        <v>3011</v>
      </c>
    </row>
    <row r="3012" spans="1:1" x14ac:dyDescent="0.25">
      <c r="A3012" t="s">
        <v>3012</v>
      </c>
    </row>
    <row r="3013" spans="1:1" x14ac:dyDescent="0.25">
      <c r="A3013" t="s">
        <v>3013</v>
      </c>
    </row>
    <row r="3014" spans="1:1" x14ac:dyDescent="0.25">
      <c r="A3014" t="s">
        <v>3014</v>
      </c>
    </row>
    <row r="3015" spans="1:1" x14ac:dyDescent="0.25">
      <c r="A3015" t="s">
        <v>3015</v>
      </c>
    </row>
    <row r="3016" spans="1:1" x14ac:dyDescent="0.25">
      <c r="A3016" t="s">
        <v>3016</v>
      </c>
    </row>
    <row r="3017" spans="1:1" x14ac:dyDescent="0.25">
      <c r="A3017" t="s">
        <v>3017</v>
      </c>
    </row>
    <row r="3018" spans="1:1" x14ac:dyDescent="0.25">
      <c r="A3018" t="s">
        <v>3018</v>
      </c>
    </row>
    <row r="3019" spans="1:1" x14ac:dyDescent="0.25">
      <c r="A3019" t="s">
        <v>3019</v>
      </c>
    </row>
    <row r="3020" spans="1:1" x14ac:dyDescent="0.25">
      <c r="A3020" t="s">
        <v>3020</v>
      </c>
    </row>
    <row r="3021" spans="1:1" x14ac:dyDescent="0.25">
      <c r="A3021" t="s">
        <v>3021</v>
      </c>
    </row>
    <row r="3022" spans="1:1" x14ac:dyDescent="0.25">
      <c r="A3022" t="s">
        <v>3022</v>
      </c>
    </row>
    <row r="3023" spans="1:1" x14ac:dyDescent="0.25">
      <c r="A3023" t="s">
        <v>3023</v>
      </c>
    </row>
    <row r="3024" spans="1:1" x14ac:dyDescent="0.25">
      <c r="A3024" t="s">
        <v>3024</v>
      </c>
    </row>
    <row r="3025" spans="1:1" x14ac:dyDescent="0.25">
      <c r="A3025" t="s">
        <v>3025</v>
      </c>
    </row>
    <row r="3026" spans="1:1" x14ac:dyDescent="0.25">
      <c r="A3026" t="s">
        <v>3026</v>
      </c>
    </row>
    <row r="3027" spans="1:1" x14ac:dyDescent="0.25">
      <c r="A3027" t="s">
        <v>3027</v>
      </c>
    </row>
    <row r="3028" spans="1:1" x14ac:dyDescent="0.25">
      <c r="A3028" t="s">
        <v>3028</v>
      </c>
    </row>
    <row r="3029" spans="1:1" x14ac:dyDescent="0.25">
      <c r="A3029" t="s">
        <v>3029</v>
      </c>
    </row>
    <row r="3030" spans="1:1" x14ac:dyDescent="0.25">
      <c r="A3030" t="s">
        <v>3030</v>
      </c>
    </row>
    <row r="3031" spans="1:1" x14ac:dyDescent="0.25">
      <c r="A3031" t="s">
        <v>3031</v>
      </c>
    </row>
    <row r="3032" spans="1:1" x14ac:dyDescent="0.25">
      <c r="A3032" t="s">
        <v>3032</v>
      </c>
    </row>
    <row r="3033" spans="1:1" x14ac:dyDescent="0.25">
      <c r="A3033" t="s">
        <v>3033</v>
      </c>
    </row>
    <row r="3034" spans="1:1" x14ac:dyDescent="0.25">
      <c r="A3034" t="s">
        <v>3034</v>
      </c>
    </row>
    <row r="3035" spans="1:1" x14ac:dyDescent="0.25">
      <c r="A3035" t="s">
        <v>3035</v>
      </c>
    </row>
    <row r="3036" spans="1:1" x14ac:dyDescent="0.25">
      <c r="A3036" t="s">
        <v>3036</v>
      </c>
    </row>
    <row r="3037" spans="1:1" x14ac:dyDescent="0.25">
      <c r="A3037" t="s">
        <v>3037</v>
      </c>
    </row>
    <row r="3038" spans="1:1" x14ac:dyDescent="0.25">
      <c r="A3038" t="s">
        <v>3038</v>
      </c>
    </row>
    <row r="3039" spans="1:1" x14ac:dyDescent="0.25">
      <c r="A3039" t="s">
        <v>3039</v>
      </c>
    </row>
    <row r="3040" spans="1:1" x14ac:dyDescent="0.25">
      <c r="A3040" t="s">
        <v>3040</v>
      </c>
    </row>
    <row r="3041" spans="1:1" x14ac:dyDescent="0.25">
      <c r="A3041" t="s">
        <v>3041</v>
      </c>
    </row>
    <row r="3042" spans="1:1" x14ac:dyDescent="0.25">
      <c r="A3042" t="s">
        <v>3042</v>
      </c>
    </row>
    <row r="3043" spans="1:1" x14ac:dyDescent="0.25">
      <c r="A3043" t="s">
        <v>3043</v>
      </c>
    </row>
    <row r="3044" spans="1:1" x14ac:dyDescent="0.25">
      <c r="A3044" t="s">
        <v>3044</v>
      </c>
    </row>
    <row r="3045" spans="1:1" x14ac:dyDescent="0.25">
      <c r="A3045" t="s">
        <v>3045</v>
      </c>
    </row>
    <row r="3046" spans="1:1" x14ac:dyDescent="0.25">
      <c r="A3046" t="s">
        <v>3046</v>
      </c>
    </row>
    <row r="3047" spans="1:1" x14ac:dyDescent="0.25">
      <c r="A3047" t="s">
        <v>3047</v>
      </c>
    </row>
    <row r="3048" spans="1:1" x14ac:dyDescent="0.25">
      <c r="A3048" t="s">
        <v>3048</v>
      </c>
    </row>
    <row r="3049" spans="1:1" x14ac:dyDescent="0.25">
      <c r="A3049" t="s">
        <v>3049</v>
      </c>
    </row>
    <row r="3050" spans="1:1" x14ac:dyDescent="0.25">
      <c r="A3050" t="s">
        <v>3050</v>
      </c>
    </row>
    <row r="3051" spans="1:1" x14ac:dyDescent="0.25">
      <c r="A3051" t="s">
        <v>3051</v>
      </c>
    </row>
    <row r="3052" spans="1:1" x14ac:dyDescent="0.25">
      <c r="A3052" t="s">
        <v>3052</v>
      </c>
    </row>
    <row r="3053" spans="1:1" x14ac:dyDescent="0.25">
      <c r="A3053" t="s">
        <v>3053</v>
      </c>
    </row>
    <row r="3054" spans="1:1" x14ac:dyDescent="0.25">
      <c r="A3054" t="s">
        <v>3054</v>
      </c>
    </row>
    <row r="3055" spans="1:1" x14ac:dyDescent="0.25">
      <c r="A3055" t="s">
        <v>3055</v>
      </c>
    </row>
    <row r="3056" spans="1:1" x14ac:dyDescent="0.25">
      <c r="A3056" t="s">
        <v>3056</v>
      </c>
    </row>
    <row r="3057" spans="1:1" x14ac:dyDescent="0.25">
      <c r="A3057" t="s">
        <v>3057</v>
      </c>
    </row>
    <row r="3058" spans="1:1" x14ac:dyDescent="0.25">
      <c r="A3058" t="s">
        <v>3058</v>
      </c>
    </row>
    <row r="3059" spans="1:1" x14ac:dyDescent="0.25">
      <c r="A3059" t="s">
        <v>3059</v>
      </c>
    </row>
    <row r="3060" spans="1:1" x14ac:dyDescent="0.25">
      <c r="A3060" t="s">
        <v>3060</v>
      </c>
    </row>
    <row r="3061" spans="1:1" x14ac:dyDescent="0.25">
      <c r="A3061" t="s">
        <v>3061</v>
      </c>
    </row>
    <row r="3062" spans="1:1" x14ac:dyDescent="0.25">
      <c r="A3062" t="s">
        <v>3062</v>
      </c>
    </row>
    <row r="3063" spans="1:1" x14ac:dyDescent="0.25">
      <c r="A3063" t="s">
        <v>3063</v>
      </c>
    </row>
    <row r="3064" spans="1:1" x14ac:dyDescent="0.25">
      <c r="A3064" t="s">
        <v>3064</v>
      </c>
    </row>
    <row r="3065" spans="1:1" x14ac:dyDescent="0.25">
      <c r="A3065" t="s">
        <v>3065</v>
      </c>
    </row>
    <row r="3066" spans="1:1" x14ac:dyDescent="0.25">
      <c r="A3066" t="s">
        <v>3066</v>
      </c>
    </row>
    <row r="3067" spans="1:1" x14ac:dyDescent="0.25">
      <c r="A3067" t="s">
        <v>3067</v>
      </c>
    </row>
    <row r="3068" spans="1:1" x14ac:dyDescent="0.25">
      <c r="A3068" t="s">
        <v>3068</v>
      </c>
    </row>
    <row r="3069" spans="1:1" x14ac:dyDescent="0.25">
      <c r="A3069" t="s">
        <v>3069</v>
      </c>
    </row>
    <row r="3070" spans="1:1" x14ac:dyDescent="0.25">
      <c r="A3070" t="s">
        <v>3070</v>
      </c>
    </row>
    <row r="3071" spans="1:1" x14ac:dyDescent="0.25">
      <c r="A3071" t="s">
        <v>3071</v>
      </c>
    </row>
    <row r="3072" spans="1:1" x14ac:dyDescent="0.25">
      <c r="A3072" t="s">
        <v>3072</v>
      </c>
    </row>
    <row r="3073" spans="1:1" x14ac:dyDescent="0.25">
      <c r="A3073" t="s">
        <v>3073</v>
      </c>
    </row>
    <row r="3074" spans="1:1" x14ac:dyDescent="0.25">
      <c r="A3074" t="s">
        <v>3074</v>
      </c>
    </row>
    <row r="3075" spans="1:1" x14ac:dyDescent="0.25">
      <c r="A3075" t="s">
        <v>3075</v>
      </c>
    </row>
    <row r="3076" spans="1:1" x14ac:dyDescent="0.25">
      <c r="A3076" t="s">
        <v>3076</v>
      </c>
    </row>
    <row r="3077" spans="1:1" x14ac:dyDescent="0.25">
      <c r="A3077" t="s">
        <v>3077</v>
      </c>
    </row>
    <row r="3078" spans="1:1" x14ac:dyDescent="0.25">
      <c r="A3078" t="s">
        <v>3078</v>
      </c>
    </row>
    <row r="3079" spans="1:1" x14ac:dyDescent="0.25">
      <c r="A3079" t="s">
        <v>3079</v>
      </c>
    </row>
    <row r="3080" spans="1:1" x14ac:dyDescent="0.25">
      <c r="A3080" t="s">
        <v>3080</v>
      </c>
    </row>
    <row r="3081" spans="1:1" x14ac:dyDescent="0.25">
      <c r="A3081" t="s">
        <v>3081</v>
      </c>
    </row>
    <row r="3082" spans="1:1" x14ac:dyDescent="0.25">
      <c r="A3082" t="s">
        <v>3082</v>
      </c>
    </row>
    <row r="3083" spans="1:1" x14ac:dyDescent="0.25">
      <c r="A3083" t="s">
        <v>3083</v>
      </c>
    </row>
    <row r="3084" spans="1:1" x14ac:dyDescent="0.25">
      <c r="A3084" t="s">
        <v>3084</v>
      </c>
    </row>
    <row r="3085" spans="1:1" x14ac:dyDescent="0.25">
      <c r="A3085" t="s">
        <v>3085</v>
      </c>
    </row>
    <row r="3086" spans="1:1" x14ac:dyDescent="0.25">
      <c r="A3086" t="s">
        <v>3086</v>
      </c>
    </row>
    <row r="3087" spans="1:1" x14ac:dyDescent="0.25">
      <c r="A3087" t="s">
        <v>3087</v>
      </c>
    </row>
    <row r="3088" spans="1:1" x14ac:dyDescent="0.25">
      <c r="A3088" t="s">
        <v>3088</v>
      </c>
    </row>
    <row r="3089" spans="1:1" x14ac:dyDescent="0.25">
      <c r="A3089" t="s">
        <v>3089</v>
      </c>
    </row>
    <row r="3090" spans="1:1" x14ac:dyDescent="0.25">
      <c r="A3090" t="s">
        <v>3090</v>
      </c>
    </row>
    <row r="3091" spans="1:1" x14ac:dyDescent="0.25">
      <c r="A3091" t="s">
        <v>3091</v>
      </c>
    </row>
    <row r="3092" spans="1:1" x14ac:dyDescent="0.25">
      <c r="A3092" t="s">
        <v>3092</v>
      </c>
    </row>
    <row r="3093" spans="1:1" x14ac:dyDescent="0.25">
      <c r="A3093" t="s">
        <v>3093</v>
      </c>
    </row>
    <row r="3094" spans="1:1" x14ac:dyDescent="0.25">
      <c r="A3094" t="s">
        <v>3094</v>
      </c>
    </row>
    <row r="3095" spans="1:1" x14ac:dyDescent="0.25">
      <c r="A3095" t="s">
        <v>3095</v>
      </c>
    </row>
    <row r="3096" spans="1:1" x14ac:dyDescent="0.25">
      <c r="A3096" t="s">
        <v>3096</v>
      </c>
    </row>
    <row r="3097" spans="1:1" x14ac:dyDescent="0.25">
      <c r="A3097" t="s">
        <v>3097</v>
      </c>
    </row>
    <row r="3098" spans="1:1" x14ac:dyDescent="0.25">
      <c r="A3098" t="s">
        <v>3098</v>
      </c>
    </row>
    <row r="3099" spans="1:1" x14ac:dyDescent="0.25">
      <c r="A3099" t="s">
        <v>3099</v>
      </c>
    </row>
    <row r="3100" spans="1:1" x14ac:dyDescent="0.25">
      <c r="A3100" t="s">
        <v>3100</v>
      </c>
    </row>
    <row r="3101" spans="1:1" x14ac:dyDescent="0.25">
      <c r="A3101" t="s">
        <v>3101</v>
      </c>
    </row>
    <row r="3102" spans="1:1" x14ac:dyDescent="0.25">
      <c r="A3102" t="s">
        <v>3102</v>
      </c>
    </row>
    <row r="3103" spans="1:1" x14ac:dyDescent="0.25">
      <c r="A3103" t="s">
        <v>3103</v>
      </c>
    </row>
    <row r="3104" spans="1:1" x14ac:dyDescent="0.25">
      <c r="A3104" t="s">
        <v>3104</v>
      </c>
    </row>
    <row r="3105" spans="1:2" x14ac:dyDescent="0.25">
      <c r="A3105" t="s">
        <v>3105</v>
      </c>
    </row>
    <row r="3106" spans="1:2" x14ac:dyDescent="0.25">
      <c r="A3106" t="s">
        <v>3106</v>
      </c>
    </row>
    <row r="3107" spans="1:2" x14ac:dyDescent="0.25">
      <c r="A3107" t="s">
        <v>3107</v>
      </c>
    </row>
    <row r="3108" spans="1:2" x14ac:dyDescent="0.25">
      <c r="A3108" t="s">
        <v>3108</v>
      </c>
    </row>
    <row r="3109" spans="1:2" x14ac:dyDescent="0.25">
      <c r="A3109" t="s">
        <v>3109</v>
      </c>
      <c r="B3109" t="s">
        <v>7</v>
      </c>
    </row>
    <row r="3110" spans="1:2" x14ac:dyDescent="0.25">
      <c r="A3110" t="s">
        <v>3110</v>
      </c>
    </row>
    <row r="3111" spans="1:2" x14ac:dyDescent="0.25">
      <c r="A3111" t="s">
        <v>3111</v>
      </c>
    </row>
    <row r="3112" spans="1:2" x14ac:dyDescent="0.25">
      <c r="A3112" t="s">
        <v>3112</v>
      </c>
    </row>
    <row r="3113" spans="1:2" x14ac:dyDescent="0.25">
      <c r="A3113" t="s">
        <v>3113</v>
      </c>
    </row>
    <row r="3114" spans="1:2" x14ac:dyDescent="0.25">
      <c r="A3114" t="s">
        <v>3114</v>
      </c>
    </row>
    <row r="3115" spans="1:2" x14ac:dyDescent="0.25">
      <c r="A3115" t="s">
        <v>3115</v>
      </c>
    </row>
    <row r="3116" spans="1:2" x14ac:dyDescent="0.25">
      <c r="A3116" t="s">
        <v>3116</v>
      </c>
    </row>
    <row r="3117" spans="1:2" x14ac:dyDescent="0.25">
      <c r="A3117" t="s">
        <v>3117</v>
      </c>
    </row>
    <row r="3118" spans="1:2" x14ac:dyDescent="0.25">
      <c r="A3118" t="s">
        <v>3118</v>
      </c>
    </row>
    <row r="3119" spans="1:2" x14ac:dyDescent="0.25">
      <c r="A3119" t="s">
        <v>3119</v>
      </c>
    </row>
    <row r="3120" spans="1:2" x14ac:dyDescent="0.25">
      <c r="A3120" t="s">
        <v>3120</v>
      </c>
    </row>
    <row r="3121" spans="1:1" x14ac:dyDescent="0.25">
      <c r="A3121" t="s">
        <v>3121</v>
      </c>
    </row>
    <row r="3122" spans="1:1" x14ac:dyDescent="0.25">
      <c r="A3122" t="s">
        <v>3122</v>
      </c>
    </row>
    <row r="3123" spans="1:1" x14ac:dyDescent="0.25">
      <c r="A3123" t="s">
        <v>3123</v>
      </c>
    </row>
    <row r="3124" spans="1:1" x14ac:dyDescent="0.25">
      <c r="A3124" t="s">
        <v>3124</v>
      </c>
    </row>
    <row r="3125" spans="1:1" x14ac:dyDescent="0.25">
      <c r="A3125" t="s">
        <v>3125</v>
      </c>
    </row>
    <row r="3126" spans="1:1" x14ac:dyDescent="0.25">
      <c r="A3126" t="s">
        <v>3126</v>
      </c>
    </row>
    <row r="3127" spans="1:1" x14ac:dyDescent="0.25">
      <c r="A3127" t="s">
        <v>3127</v>
      </c>
    </row>
    <row r="3128" spans="1:1" x14ac:dyDescent="0.25">
      <c r="A3128" t="s">
        <v>3128</v>
      </c>
    </row>
    <row r="3129" spans="1:1" x14ac:dyDescent="0.25">
      <c r="A3129" t="s">
        <v>3129</v>
      </c>
    </row>
    <row r="3130" spans="1:1" x14ac:dyDescent="0.25">
      <c r="A3130" t="s">
        <v>3130</v>
      </c>
    </row>
    <row r="3131" spans="1:1" x14ac:dyDescent="0.25">
      <c r="A3131" t="s">
        <v>3131</v>
      </c>
    </row>
    <row r="3132" spans="1:1" x14ac:dyDescent="0.25">
      <c r="A3132" t="s">
        <v>3132</v>
      </c>
    </row>
    <row r="3133" spans="1:1" x14ac:dyDescent="0.25">
      <c r="A3133" t="s">
        <v>3133</v>
      </c>
    </row>
    <row r="3134" spans="1:1" x14ac:dyDescent="0.25">
      <c r="A3134" t="s">
        <v>3134</v>
      </c>
    </row>
    <row r="3135" spans="1:1" x14ac:dyDescent="0.25">
      <c r="A3135" t="s">
        <v>3135</v>
      </c>
    </row>
    <row r="3136" spans="1:1" x14ac:dyDescent="0.25">
      <c r="A3136" t="s">
        <v>3136</v>
      </c>
    </row>
    <row r="3137" spans="1:1" x14ac:dyDescent="0.25">
      <c r="A3137" t="s">
        <v>3137</v>
      </c>
    </row>
    <row r="3138" spans="1:1" x14ac:dyDescent="0.25">
      <c r="A3138" t="s">
        <v>3138</v>
      </c>
    </row>
    <row r="3139" spans="1:1" x14ac:dyDescent="0.25">
      <c r="A3139" t="s">
        <v>3139</v>
      </c>
    </row>
    <row r="3140" spans="1:1" x14ac:dyDescent="0.25">
      <c r="A3140" t="s">
        <v>3140</v>
      </c>
    </row>
    <row r="3141" spans="1:1" x14ac:dyDescent="0.25">
      <c r="A3141" t="s">
        <v>3141</v>
      </c>
    </row>
    <row r="3142" spans="1:1" x14ac:dyDescent="0.25">
      <c r="A3142" t="s">
        <v>3142</v>
      </c>
    </row>
    <row r="3143" spans="1:1" x14ac:dyDescent="0.25">
      <c r="A3143" t="s">
        <v>3143</v>
      </c>
    </row>
    <row r="3144" spans="1:1" x14ac:dyDescent="0.25">
      <c r="A3144" t="s">
        <v>3144</v>
      </c>
    </row>
    <row r="3145" spans="1:1" x14ac:dyDescent="0.25">
      <c r="A3145" t="s">
        <v>3145</v>
      </c>
    </row>
    <row r="3146" spans="1:1" x14ac:dyDescent="0.25">
      <c r="A3146" t="s">
        <v>3146</v>
      </c>
    </row>
    <row r="3147" spans="1:1" x14ac:dyDescent="0.25">
      <c r="A3147" t="s">
        <v>3147</v>
      </c>
    </row>
    <row r="3148" spans="1:1" x14ac:dyDescent="0.25">
      <c r="A3148" t="s">
        <v>3148</v>
      </c>
    </row>
    <row r="3149" spans="1:1" x14ac:dyDescent="0.25">
      <c r="A3149" t="s">
        <v>3149</v>
      </c>
    </row>
    <row r="3150" spans="1:1" x14ac:dyDescent="0.25">
      <c r="A3150" t="s">
        <v>3150</v>
      </c>
    </row>
    <row r="3151" spans="1:1" x14ac:dyDescent="0.25">
      <c r="A3151" t="s">
        <v>3151</v>
      </c>
    </row>
    <row r="3152" spans="1:1" x14ac:dyDescent="0.25">
      <c r="A3152" t="s">
        <v>3152</v>
      </c>
    </row>
    <row r="3153" spans="1:1" x14ac:dyDescent="0.25">
      <c r="A3153" t="s">
        <v>3153</v>
      </c>
    </row>
    <row r="3154" spans="1:1" x14ac:dyDescent="0.25">
      <c r="A3154" t="s">
        <v>3154</v>
      </c>
    </row>
    <row r="3155" spans="1:1" x14ac:dyDescent="0.25">
      <c r="A3155" t="s">
        <v>3155</v>
      </c>
    </row>
    <row r="3156" spans="1:1" x14ac:dyDescent="0.25">
      <c r="A3156" t="s">
        <v>3156</v>
      </c>
    </row>
    <row r="3157" spans="1:1" x14ac:dyDescent="0.25">
      <c r="A3157" t="s">
        <v>3157</v>
      </c>
    </row>
    <row r="3158" spans="1:1" x14ac:dyDescent="0.25">
      <c r="A3158" t="s">
        <v>3158</v>
      </c>
    </row>
    <row r="3159" spans="1:1" x14ac:dyDescent="0.25">
      <c r="A3159" t="s">
        <v>3159</v>
      </c>
    </row>
    <row r="3160" spans="1:1" x14ac:dyDescent="0.25">
      <c r="A3160" t="s">
        <v>3160</v>
      </c>
    </row>
    <row r="3161" spans="1:1" x14ac:dyDescent="0.25">
      <c r="A3161" t="s">
        <v>3161</v>
      </c>
    </row>
    <row r="3162" spans="1:1" x14ac:dyDescent="0.25">
      <c r="A3162" t="s">
        <v>3162</v>
      </c>
    </row>
    <row r="3163" spans="1:1" x14ac:dyDescent="0.25">
      <c r="A3163" t="s">
        <v>3163</v>
      </c>
    </row>
    <row r="3164" spans="1:1" x14ac:dyDescent="0.25">
      <c r="A3164" t="s">
        <v>3164</v>
      </c>
    </row>
    <row r="3165" spans="1:1" x14ac:dyDescent="0.25">
      <c r="A3165" t="s">
        <v>3165</v>
      </c>
    </row>
    <row r="3166" spans="1:1" x14ac:dyDescent="0.25">
      <c r="A3166" t="s">
        <v>3166</v>
      </c>
    </row>
    <row r="3167" spans="1:1" x14ac:dyDescent="0.25">
      <c r="A3167" t="s">
        <v>3167</v>
      </c>
    </row>
    <row r="3168" spans="1:1" x14ac:dyDescent="0.25">
      <c r="A3168" t="s">
        <v>3168</v>
      </c>
    </row>
    <row r="3169" spans="1:1" x14ac:dyDescent="0.25">
      <c r="A3169" t="s">
        <v>3169</v>
      </c>
    </row>
    <row r="3170" spans="1:1" x14ac:dyDescent="0.25">
      <c r="A3170" t="s">
        <v>3170</v>
      </c>
    </row>
    <row r="3171" spans="1:1" x14ac:dyDescent="0.25">
      <c r="A3171" t="s">
        <v>3171</v>
      </c>
    </row>
    <row r="3172" spans="1:1" x14ac:dyDescent="0.25">
      <c r="A3172" t="s">
        <v>3172</v>
      </c>
    </row>
    <row r="3173" spans="1:1" x14ac:dyDescent="0.25">
      <c r="A3173" t="s">
        <v>3173</v>
      </c>
    </row>
    <row r="3174" spans="1:1" x14ac:dyDescent="0.25">
      <c r="A3174" t="s">
        <v>3174</v>
      </c>
    </row>
    <row r="3175" spans="1:1" x14ac:dyDescent="0.25">
      <c r="A3175" t="s">
        <v>3175</v>
      </c>
    </row>
    <row r="3176" spans="1:1" x14ac:dyDescent="0.25">
      <c r="A3176" t="s">
        <v>3176</v>
      </c>
    </row>
    <row r="3177" spans="1:1" x14ac:dyDescent="0.25">
      <c r="A3177" t="s">
        <v>3177</v>
      </c>
    </row>
    <row r="3178" spans="1:1" x14ac:dyDescent="0.25">
      <c r="A3178" t="s">
        <v>3178</v>
      </c>
    </row>
    <row r="3179" spans="1:1" x14ac:dyDescent="0.25">
      <c r="A3179" t="s">
        <v>3179</v>
      </c>
    </row>
    <row r="3180" spans="1:1" x14ac:dyDescent="0.25">
      <c r="A3180" t="s">
        <v>3180</v>
      </c>
    </row>
    <row r="3181" spans="1:1" x14ac:dyDescent="0.25">
      <c r="A3181" t="s">
        <v>3181</v>
      </c>
    </row>
    <row r="3182" spans="1:1" x14ac:dyDescent="0.25">
      <c r="A3182" t="s">
        <v>3182</v>
      </c>
    </row>
    <row r="3183" spans="1:1" x14ac:dyDescent="0.25">
      <c r="A3183" t="s">
        <v>3183</v>
      </c>
    </row>
    <row r="3184" spans="1:1" x14ac:dyDescent="0.25">
      <c r="A3184" t="s">
        <v>3184</v>
      </c>
    </row>
    <row r="3185" spans="1:1" x14ac:dyDescent="0.25">
      <c r="A3185" t="s">
        <v>3185</v>
      </c>
    </row>
    <row r="3186" spans="1:1" x14ac:dyDescent="0.25">
      <c r="A3186" t="s">
        <v>3186</v>
      </c>
    </row>
    <row r="3187" spans="1:1" x14ac:dyDescent="0.25">
      <c r="A3187" t="s">
        <v>3187</v>
      </c>
    </row>
    <row r="3188" spans="1:1" x14ac:dyDescent="0.25">
      <c r="A3188" t="s">
        <v>3188</v>
      </c>
    </row>
    <row r="3189" spans="1:1" x14ac:dyDescent="0.25">
      <c r="A3189" t="s">
        <v>3189</v>
      </c>
    </row>
    <row r="3190" spans="1:1" x14ac:dyDescent="0.25">
      <c r="A3190" t="s">
        <v>3190</v>
      </c>
    </row>
    <row r="3191" spans="1:1" x14ac:dyDescent="0.25">
      <c r="A3191" t="s">
        <v>3191</v>
      </c>
    </row>
    <row r="3192" spans="1:1" x14ac:dyDescent="0.25">
      <c r="A3192" t="s">
        <v>3192</v>
      </c>
    </row>
    <row r="3193" spans="1:1" x14ac:dyDescent="0.25">
      <c r="A3193" t="s">
        <v>3193</v>
      </c>
    </row>
    <row r="3194" spans="1:1" x14ac:dyDescent="0.25">
      <c r="A3194" t="s">
        <v>3194</v>
      </c>
    </row>
    <row r="3195" spans="1:1" x14ac:dyDescent="0.25">
      <c r="A3195" t="s">
        <v>3195</v>
      </c>
    </row>
    <row r="3196" spans="1:1" x14ac:dyDescent="0.25">
      <c r="A3196" t="s">
        <v>3196</v>
      </c>
    </row>
    <row r="3197" spans="1:1" x14ac:dyDescent="0.25">
      <c r="A3197" t="s">
        <v>3197</v>
      </c>
    </row>
    <row r="3198" spans="1:1" x14ac:dyDescent="0.25">
      <c r="A3198" t="s">
        <v>3198</v>
      </c>
    </row>
    <row r="3199" spans="1:1" x14ac:dyDescent="0.25">
      <c r="A3199" t="s">
        <v>3199</v>
      </c>
    </row>
    <row r="3200" spans="1:1" x14ac:dyDescent="0.25">
      <c r="A3200" t="s">
        <v>3200</v>
      </c>
    </row>
    <row r="3201" spans="1:1" x14ac:dyDescent="0.25">
      <c r="A3201" t="s">
        <v>3201</v>
      </c>
    </row>
    <row r="3202" spans="1:1" x14ac:dyDescent="0.25">
      <c r="A3202" t="s">
        <v>3202</v>
      </c>
    </row>
    <row r="3203" spans="1:1" x14ac:dyDescent="0.25">
      <c r="A3203" t="s">
        <v>3203</v>
      </c>
    </row>
    <row r="3204" spans="1:1" x14ac:dyDescent="0.25">
      <c r="A3204" t="s">
        <v>3204</v>
      </c>
    </row>
    <row r="3205" spans="1:1" x14ac:dyDescent="0.25">
      <c r="A3205" t="s">
        <v>3205</v>
      </c>
    </row>
    <row r="3206" spans="1:1" x14ac:dyDescent="0.25">
      <c r="A3206" t="s">
        <v>3206</v>
      </c>
    </row>
    <row r="3207" spans="1:1" x14ac:dyDescent="0.25">
      <c r="A3207" t="s">
        <v>3207</v>
      </c>
    </row>
    <row r="3208" spans="1:1" x14ac:dyDescent="0.25">
      <c r="A3208" t="s">
        <v>3208</v>
      </c>
    </row>
    <row r="3209" spans="1:1" x14ac:dyDescent="0.25">
      <c r="A3209" t="s">
        <v>3209</v>
      </c>
    </row>
    <row r="3210" spans="1:1" x14ac:dyDescent="0.25">
      <c r="A3210" t="s">
        <v>3210</v>
      </c>
    </row>
    <row r="3211" spans="1:1" x14ac:dyDescent="0.25">
      <c r="A3211" t="s">
        <v>3211</v>
      </c>
    </row>
    <row r="3212" spans="1:1" x14ac:dyDescent="0.25">
      <c r="A3212" t="s">
        <v>3212</v>
      </c>
    </row>
    <row r="3213" spans="1:1" x14ac:dyDescent="0.25">
      <c r="A3213" t="s">
        <v>3213</v>
      </c>
    </row>
    <row r="3214" spans="1:1" x14ac:dyDescent="0.25">
      <c r="A3214" t="s">
        <v>3214</v>
      </c>
    </row>
    <row r="3215" spans="1:1" x14ac:dyDescent="0.25">
      <c r="A3215" t="s">
        <v>3215</v>
      </c>
    </row>
    <row r="3216" spans="1:1" x14ac:dyDescent="0.25">
      <c r="A3216" t="s">
        <v>3216</v>
      </c>
    </row>
    <row r="3217" spans="1:1" x14ac:dyDescent="0.25">
      <c r="A3217" t="s">
        <v>3217</v>
      </c>
    </row>
    <row r="3218" spans="1:1" x14ac:dyDescent="0.25">
      <c r="A3218" t="s">
        <v>3218</v>
      </c>
    </row>
    <row r="3219" spans="1:1" x14ac:dyDescent="0.25">
      <c r="A3219" t="s">
        <v>3219</v>
      </c>
    </row>
    <row r="3220" spans="1:1" x14ac:dyDescent="0.25">
      <c r="A3220" t="s">
        <v>3220</v>
      </c>
    </row>
    <row r="3221" spans="1:1" x14ac:dyDescent="0.25">
      <c r="A3221" t="s">
        <v>3221</v>
      </c>
    </row>
    <row r="3222" spans="1:1" x14ac:dyDescent="0.25">
      <c r="A3222" t="s">
        <v>3222</v>
      </c>
    </row>
    <row r="3223" spans="1:1" x14ac:dyDescent="0.25">
      <c r="A3223" t="s">
        <v>3223</v>
      </c>
    </row>
    <row r="3224" spans="1:1" x14ac:dyDescent="0.25">
      <c r="A3224" t="s">
        <v>3224</v>
      </c>
    </row>
    <row r="3225" spans="1:1" x14ac:dyDescent="0.25">
      <c r="A3225" t="s">
        <v>3225</v>
      </c>
    </row>
    <row r="3226" spans="1:1" x14ac:dyDescent="0.25">
      <c r="A3226" t="s">
        <v>3226</v>
      </c>
    </row>
    <row r="3227" spans="1:1" x14ac:dyDescent="0.25">
      <c r="A3227" t="s">
        <v>3227</v>
      </c>
    </row>
    <row r="3228" spans="1:1" x14ac:dyDescent="0.25">
      <c r="A3228" t="s">
        <v>3228</v>
      </c>
    </row>
    <row r="3229" spans="1:1" x14ac:dyDescent="0.25">
      <c r="A3229" t="s">
        <v>3229</v>
      </c>
    </row>
    <row r="3230" spans="1:1" x14ac:dyDescent="0.25">
      <c r="A3230" t="s">
        <v>3230</v>
      </c>
    </row>
    <row r="3231" spans="1:1" x14ac:dyDescent="0.25">
      <c r="A3231" t="s">
        <v>3231</v>
      </c>
    </row>
    <row r="3232" spans="1:1" x14ac:dyDescent="0.25">
      <c r="A3232" t="s">
        <v>3232</v>
      </c>
    </row>
    <row r="3233" spans="1:1" x14ac:dyDescent="0.25">
      <c r="A3233" t="s">
        <v>3233</v>
      </c>
    </row>
    <row r="3234" spans="1:1" x14ac:dyDescent="0.25">
      <c r="A3234" t="s">
        <v>3234</v>
      </c>
    </row>
    <row r="3235" spans="1:1" x14ac:dyDescent="0.25">
      <c r="A3235" t="s">
        <v>3235</v>
      </c>
    </row>
    <row r="3236" spans="1:1" x14ac:dyDescent="0.25">
      <c r="A3236" t="s">
        <v>3236</v>
      </c>
    </row>
    <row r="3237" spans="1:1" x14ac:dyDescent="0.25">
      <c r="A3237" t="s">
        <v>3237</v>
      </c>
    </row>
    <row r="3238" spans="1:1" x14ac:dyDescent="0.25">
      <c r="A3238" t="s">
        <v>3238</v>
      </c>
    </row>
    <row r="3239" spans="1:1" x14ac:dyDescent="0.25">
      <c r="A3239" t="s">
        <v>3239</v>
      </c>
    </row>
    <row r="3240" spans="1:1" x14ac:dyDescent="0.25">
      <c r="A3240" t="s">
        <v>3240</v>
      </c>
    </row>
    <row r="3241" spans="1:1" x14ac:dyDescent="0.25">
      <c r="A3241" t="s">
        <v>3241</v>
      </c>
    </row>
    <row r="3242" spans="1:1" x14ac:dyDescent="0.25">
      <c r="A3242" t="s">
        <v>3242</v>
      </c>
    </row>
    <row r="3243" spans="1:1" x14ac:dyDescent="0.25">
      <c r="A3243" t="s">
        <v>3243</v>
      </c>
    </row>
    <row r="3244" spans="1:1" x14ac:dyDescent="0.25">
      <c r="A3244" t="s">
        <v>3244</v>
      </c>
    </row>
    <row r="3245" spans="1:1" x14ac:dyDescent="0.25">
      <c r="A3245" t="s">
        <v>3245</v>
      </c>
    </row>
    <row r="3246" spans="1:1" x14ac:dyDescent="0.25">
      <c r="A3246" t="s">
        <v>3246</v>
      </c>
    </row>
    <row r="3247" spans="1:1" x14ac:dyDescent="0.25">
      <c r="A3247" t="s">
        <v>3247</v>
      </c>
    </row>
    <row r="3248" spans="1:1" x14ac:dyDescent="0.25">
      <c r="A3248" t="s">
        <v>3248</v>
      </c>
    </row>
    <row r="3249" spans="1:1" x14ac:dyDescent="0.25">
      <c r="A3249" t="s">
        <v>3249</v>
      </c>
    </row>
    <row r="3250" spans="1:1" x14ac:dyDescent="0.25">
      <c r="A3250" t="s">
        <v>3250</v>
      </c>
    </row>
    <row r="3251" spans="1:1" x14ac:dyDescent="0.25">
      <c r="A3251" t="s">
        <v>3251</v>
      </c>
    </row>
    <row r="3252" spans="1:1" x14ac:dyDescent="0.25">
      <c r="A3252" t="s">
        <v>3252</v>
      </c>
    </row>
    <row r="3253" spans="1:1" x14ac:dyDescent="0.25">
      <c r="A3253" t="s">
        <v>3253</v>
      </c>
    </row>
    <row r="3254" spans="1:1" x14ac:dyDescent="0.25">
      <c r="A3254" t="s">
        <v>3254</v>
      </c>
    </row>
    <row r="3255" spans="1:1" x14ac:dyDescent="0.25">
      <c r="A3255" t="s">
        <v>3255</v>
      </c>
    </row>
    <row r="3256" spans="1:1" x14ac:dyDescent="0.25">
      <c r="A3256" t="s">
        <v>3256</v>
      </c>
    </row>
    <row r="3257" spans="1:1" x14ac:dyDescent="0.25">
      <c r="A3257" t="s">
        <v>3257</v>
      </c>
    </row>
    <row r="3258" spans="1:1" x14ac:dyDescent="0.25">
      <c r="A3258" t="s">
        <v>3258</v>
      </c>
    </row>
    <row r="3259" spans="1:1" x14ac:dyDescent="0.25">
      <c r="A3259" t="s">
        <v>3259</v>
      </c>
    </row>
    <row r="3260" spans="1:1" x14ac:dyDescent="0.25">
      <c r="A3260" t="s">
        <v>3260</v>
      </c>
    </row>
    <row r="3261" spans="1:1" x14ac:dyDescent="0.25">
      <c r="A3261" t="s">
        <v>3261</v>
      </c>
    </row>
    <row r="3262" spans="1:1" x14ac:dyDescent="0.25">
      <c r="A3262" t="s">
        <v>3262</v>
      </c>
    </row>
    <row r="3263" spans="1:1" x14ac:dyDescent="0.25">
      <c r="A3263" t="s">
        <v>3263</v>
      </c>
    </row>
    <row r="3264" spans="1:1" x14ac:dyDescent="0.25">
      <c r="A3264" t="s">
        <v>3264</v>
      </c>
    </row>
    <row r="3265" spans="1:1" x14ac:dyDescent="0.25">
      <c r="A3265" t="s">
        <v>3265</v>
      </c>
    </row>
    <row r="3266" spans="1:1" x14ac:dyDescent="0.25">
      <c r="A3266" t="s">
        <v>3266</v>
      </c>
    </row>
    <row r="3267" spans="1:1" x14ac:dyDescent="0.25">
      <c r="A3267" t="s">
        <v>3267</v>
      </c>
    </row>
    <row r="3268" spans="1:1" x14ac:dyDescent="0.25">
      <c r="A3268" t="s">
        <v>3268</v>
      </c>
    </row>
    <row r="3269" spans="1:1" x14ac:dyDescent="0.25">
      <c r="A3269" t="s">
        <v>3269</v>
      </c>
    </row>
    <row r="3270" spans="1:1" x14ac:dyDescent="0.25">
      <c r="A3270" t="s">
        <v>3270</v>
      </c>
    </row>
    <row r="3271" spans="1:1" x14ac:dyDescent="0.25">
      <c r="A3271" t="s">
        <v>3271</v>
      </c>
    </row>
    <row r="3272" spans="1:1" x14ac:dyDescent="0.25">
      <c r="A3272" t="s">
        <v>3272</v>
      </c>
    </row>
    <row r="3273" spans="1:1" x14ac:dyDescent="0.25">
      <c r="A3273" t="s">
        <v>3273</v>
      </c>
    </row>
    <row r="3274" spans="1:1" x14ac:dyDescent="0.25">
      <c r="A3274" t="s">
        <v>3274</v>
      </c>
    </row>
    <row r="3275" spans="1:1" x14ac:dyDescent="0.25">
      <c r="A3275" t="s">
        <v>3275</v>
      </c>
    </row>
    <row r="3276" spans="1:1" x14ac:dyDescent="0.25">
      <c r="A3276" t="s">
        <v>3276</v>
      </c>
    </row>
    <row r="3277" spans="1:1" x14ac:dyDescent="0.25">
      <c r="A3277" t="s">
        <v>3277</v>
      </c>
    </row>
    <row r="3278" spans="1:1" x14ac:dyDescent="0.25">
      <c r="A3278" t="s">
        <v>3278</v>
      </c>
    </row>
    <row r="3279" spans="1:1" x14ac:dyDescent="0.25">
      <c r="A3279" t="s">
        <v>3279</v>
      </c>
    </row>
    <row r="3280" spans="1:1" x14ac:dyDescent="0.25">
      <c r="A3280" t="s">
        <v>3280</v>
      </c>
    </row>
    <row r="3281" spans="1:1" x14ac:dyDescent="0.25">
      <c r="A3281" t="s">
        <v>3281</v>
      </c>
    </row>
    <row r="3282" spans="1:1" x14ac:dyDescent="0.25">
      <c r="A3282" t="s">
        <v>3282</v>
      </c>
    </row>
    <row r="3283" spans="1:1" x14ac:dyDescent="0.25">
      <c r="A3283" t="s">
        <v>3283</v>
      </c>
    </row>
    <row r="3284" spans="1:1" x14ac:dyDescent="0.25">
      <c r="A3284" t="s">
        <v>3284</v>
      </c>
    </row>
    <row r="3285" spans="1:1" x14ac:dyDescent="0.25">
      <c r="A3285" t="s">
        <v>3285</v>
      </c>
    </row>
    <row r="3286" spans="1:1" x14ac:dyDescent="0.25">
      <c r="A3286" t="s">
        <v>3286</v>
      </c>
    </row>
    <row r="3287" spans="1:1" x14ac:dyDescent="0.25">
      <c r="A3287" t="s">
        <v>3287</v>
      </c>
    </row>
    <row r="3288" spans="1:1" x14ac:dyDescent="0.25">
      <c r="A3288" t="s">
        <v>3288</v>
      </c>
    </row>
    <row r="3289" spans="1:1" x14ac:dyDescent="0.25">
      <c r="A3289" t="s">
        <v>3289</v>
      </c>
    </row>
    <row r="3290" spans="1:1" x14ac:dyDescent="0.25">
      <c r="A3290" t="s">
        <v>3290</v>
      </c>
    </row>
    <row r="3291" spans="1:1" x14ac:dyDescent="0.25">
      <c r="A3291" t="s">
        <v>3291</v>
      </c>
    </row>
    <row r="3292" spans="1:1" x14ac:dyDescent="0.25">
      <c r="A3292" t="s">
        <v>3292</v>
      </c>
    </row>
    <row r="3293" spans="1:1" x14ac:dyDescent="0.25">
      <c r="A3293" t="s">
        <v>3293</v>
      </c>
    </row>
    <row r="3294" spans="1:1" x14ac:dyDescent="0.25">
      <c r="A3294" t="s">
        <v>3294</v>
      </c>
    </row>
    <row r="3295" spans="1:1" x14ac:dyDescent="0.25">
      <c r="A3295" t="s">
        <v>3295</v>
      </c>
    </row>
    <row r="3296" spans="1:1" x14ac:dyDescent="0.25">
      <c r="A3296" t="s">
        <v>3296</v>
      </c>
    </row>
    <row r="3297" spans="1:1" x14ac:dyDescent="0.25">
      <c r="A3297" t="s">
        <v>3297</v>
      </c>
    </row>
    <row r="3298" spans="1:1" x14ac:dyDescent="0.25">
      <c r="A3298" t="s">
        <v>3298</v>
      </c>
    </row>
    <row r="3299" spans="1:1" x14ac:dyDescent="0.25">
      <c r="A3299" t="s">
        <v>3299</v>
      </c>
    </row>
    <row r="3300" spans="1:1" x14ac:dyDescent="0.25">
      <c r="A3300" t="s">
        <v>3300</v>
      </c>
    </row>
    <row r="3301" spans="1:1" x14ac:dyDescent="0.25">
      <c r="A3301" t="s">
        <v>3301</v>
      </c>
    </row>
    <row r="3302" spans="1:1" x14ac:dyDescent="0.25">
      <c r="A3302" t="s">
        <v>3302</v>
      </c>
    </row>
    <row r="3303" spans="1:1" x14ac:dyDescent="0.25">
      <c r="A3303" t="s">
        <v>3303</v>
      </c>
    </row>
    <row r="3304" spans="1:1" x14ac:dyDescent="0.25">
      <c r="A3304" t="s">
        <v>3304</v>
      </c>
    </row>
    <row r="3305" spans="1:1" x14ac:dyDescent="0.25">
      <c r="A3305" t="s">
        <v>3305</v>
      </c>
    </row>
    <row r="3306" spans="1:1" x14ac:dyDescent="0.25">
      <c r="A3306" t="s">
        <v>3306</v>
      </c>
    </row>
    <row r="3307" spans="1:1" x14ac:dyDescent="0.25">
      <c r="A3307" t="s">
        <v>3307</v>
      </c>
    </row>
    <row r="3308" spans="1:1" x14ac:dyDescent="0.25">
      <c r="A3308" t="s">
        <v>3308</v>
      </c>
    </row>
    <row r="3309" spans="1:1" x14ac:dyDescent="0.25">
      <c r="A3309" t="s">
        <v>3309</v>
      </c>
    </row>
    <row r="3310" spans="1:1" x14ac:dyDescent="0.25">
      <c r="A3310" t="s">
        <v>3310</v>
      </c>
    </row>
    <row r="3311" spans="1:1" x14ac:dyDescent="0.25">
      <c r="A3311" t="s">
        <v>3311</v>
      </c>
    </row>
    <row r="3312" spans="1:1" x14ac:dyDescent="0.25">
      <c r="A3312" t="s">
        <v>3312</v>
      </c>
    </row>
    <row r="3313" spans="1:1" x14ac:dyDescent="0.25">
      <c r="A3313" t="s">
        <v>3313</v>
      </c>
    </row>
    <row r="3314" spans="1:1" x14ac:dyDescent="0.25">
      <c r="A3314" t="s">
        <v>3314</v>
      </c>
    </row>
    <row r="3315" spans="1:1" x14ac:dyDescent="0.25">
      <c r="A3315" t="s">
        <v>3315</v>
      </c>
    </row>
    <row r="3316" spans="1:1" x14ac:dyDescent="0.25">
      <c r="A3316" t="s">
        <v>3316</v>
      </c>
    </row>
    <row r="3317" spans="1:1" x14ac:dyDescent="0.25">
      <c r="A3317" t="s">
        <v>3317</v>
      </c>
    </row>
    <row r="3318" spans="1:1" x14ac:dyDescent="0.25">
      <c r="A3318" t="s">
        <v>3318</v>
      </c>
    </row>
    <row r="3319" spans="1:1" x14ac:dyDescent="0.25">
      <c r="A3319" t="s">
        <v>3319</v>
      </c>
    </row>
    <row r="3320" spans="1:1" x14ac:dyDescent="0.25">
      <c r="A3320" t="s">
        <v>3320</v>
      </c>
    </row>
    <row r="3321" spans="1:1" x14ac:dyDescent="0.25">
      <c r="A3321" t="s">
        <v>3321</v>
      </c>
    </row>
    <row r="3322" spans="1:1" x14ac:dyDescent="0.25">
      <c r="A3322" t="s">
        <v>3322</v>
      </c>
    </row>
    <row r="3323" spans="1:1" x14ac:dyDescent="0.25">
      <c r="A3323" t="s">
        <v>3323</v>
      </c>
    </row>
    <row r="3324" spans="1:1" x14ac:dyDescent="0.25">
      <c r="A3324" t="s">
        <v>3324</v>
      </c>
    </row>
    <row r="3325" spans="1:1" x14ac:dyDescent="0.25">
      <c r="A3325" t="s">
        <v>3325</v>
      </c>
    </row>
    <row r="3326" spans="1:1" x14ac:dyDescent="0.25">
      <c r="A3326" t="s">
        <v>3326</v>
      </c>
    </row>
    <row r="3327" spans="1:1" x14ac:dyDescent="0.25">
      <c r="A3327" t="s">
        <v>3327</v>
      </c>
    </row>
    <row r="3328" spans="1:1" x14ac:dyDescent="0.25">
      <c r="A3328" t="s">
        <v>3328</v>
      </c>
    </row>
    <row r="3329" spans="1:1" x14ac:dyDescent="0.25">
      <c r="A3329" t="s">
        <v>3329</v>
      </c>
    </row>
    <row r="3330" spans="1:1" x14ac:dyDescent="0.25">
      <c r="A3330" t="s">
        <v>3330</v>
      </c>
    </row>
    <row r="3331" spans="1:1" x14ac:dyDescent="0.25">
      <c r="A3331" t="s">
        <v>3331</v>
      </c>
    </row>
    <row r="3332" spans="1:1" x14ac:dyDescent="0.25">
      <c r="A3332" t="s">
        <v>3332</v>
      </c>
    </row>
    <row r="3333" spans="1:1" x14ac:dyDescent="0.25">
      <c r="A3333" t="s">
        <v>3333</v>
      </c>
    </row>
    <row r="3334" spans="1:1" x14ac:dyDescent="0.25">
      <c r="A3334" t="s">
        <v>3334</v>
      </c>
    </row>
    <row r="3335" spans="1:1" x14ac:dyDescent="0.25">
      <c r="A3335" t="s">
        <v>3335</v>
      </c>
    </row>
    <row r="3336" spans="1:1" x14ac:dyDescent="0.25">
      <c r="A3336" t="s">
        <v>3336</v>
      </c>
    </row>
    <row r="3337" spans="1:1" x14ac:dyDescent="0.25">
      <c r="A3337" t="s">
        <v>3337</v>
      </c>
    </row>
    <row r="3338" spans="1:1" x14ac:dyDescent="0.25">
      <c r="A3338" t="s">
        <v>3338</v>
      </c>
    </row>
    <row r="3339" spans="1:1" x14ac:dyDescent="0.25">
      <c r="A3339" t="s">
        <v>3339</v>
      </c>
    </row>
    <row r="3340" spans="1:1" x14ac:dyDescent="0.25">
      <c r="A3340" t="s">
        <v>3340</v>
      </c>
    </row>
    <row r="3341" spans="1:1" x14ac:dyDescent="0.25">
      <c r="A3341" t="s">
        <v>3341</v>
      </c>
    </row>
    <row r="3342" spans="1:1" x14ac:dyDescent="0.25">
      <c r="A3342" t="s">
        <v>3342</v>
      </c>
    </row>
    <row r="3343" spans="1:1" x14ac:dyDescent="0.25">
      <c r="A3343" t="s">
        <v>3343</v>
      </c>
    </row>
    <row r="3344" spans="1:1" x14ac:dyDescent="0.25">
      <c r="A3344" t="s">
        <v>3344</v>
      </c>
    </row>
    <row r="3345" spans="1:1" x14ac:dyDescent="0.25">
      <c r="A3345" t="s">
        <v>3345</v>
      </c>
    </row>
    <row r="3346" spans="1:1" x14ac:dyDescent="0.25">
      <c r="A3346" t="s">
        <v>3346</v>
      </c>
    </row>
    <row r="3347" spans="1:1" x14ac:dyDescent="0.25">
      <c r="A3347" t="s">
        <v>3347</v>
      </c>
    </row>
    <row r="3348" spans="1:1" x14ac:dyDescent="0.25">
      <c r="A3348" t="s">
        <v>3348</v>
      </c>
    </row>
    <row r="3349" spans="1:1" x14ac:dyDescent="0.25">
      <c r="A3349" t="s">
        <v>3349</v>
      </c>
    </row>
    <row r="3350" spans="1:1" x14ac:dyDescent="0.25">
      <c r="A3350" t="s">
        <v>3350</v>
      </c>
    </row>
    <row r="3351" spans="1:1" x14ac:dyDescent="0.25">
      <c r="A3351" t="s">
        <v>3351</v>
      </c>
    </row>
    <row r="3352" spans="1:1" x14ac:dyDescent="0.25">
      <c r="A3352" t="s">
        <v>3352</v>
      </c>
    </row>
    <row r="3353" spans="1:1" x14ac:dyDescent="0.25">
      <c r="A3353" t="s">
        <v>3353</v>
      </c>
    </row>
    <row r="3354" spans="1:1" x14ac:dyDescent="0.25">
      <c r="A3354" t="s">
        <v>3354</v>
      </c>
    </row>
    <row r="3355" spans="1:1" x14ac:dyDescent="0.25">
      <c r="A3355" t="s">
        <v>3355</v>
      </c>
    </row>
    <row r="3356" spans="1:1" x14ac:dyDescent="0.25">
      <c r="A3356" t="s">
        <v>3356</v>
      </c>
    </row>
    <row r="3357" spans="1:1" x14ac:dyDescent="0.25">
      <c r="A3357" t="s">
        <v>3357</v>
      </c>
    </row>
    <row r="3358" spans="1:1" x14ac:dyDescent="0.25">
      <c r="A3358" t="s">
        <v>3358</v>
      </c>
    </row>
    <row r="3359" spans="1:1" x14ac:dyDescent="0.25">
      <c r="A3359" t="s">
        <v>3359</v>
      </c>
    </row>
    <row r="3360" spans="1:1" x14ac:dyDescent="0.25">
      <c r="A3360" t="s">
        <v>3360</v>
      </c>
    </row>
    <row r="3361" spans="1:1" x14ac:dyDescent="0.25">
      <c r="A3361" t="s">
        <v>3361</v>
      </c>
    </row>
    <row r="3362" spans="1:1" x14ac:dyDescent="0.25">
      <c r="A3362" t="s">
        <v>3362</v>
      </c>
    </row>
    <row r="3363" spans="1:1" x14ac:dyDescent="0.25">
      <c r="A3363" t="s">
        <v>3363</v>
      </c>
    </row>
    <row r="3364" spans="1:1" x14ac:dyDescent="0.25">
      <c r="A3364" t="s">
        <v>3364</v>
      </c>
    </row>
    <row r="3365" spans="1:1" x14ac:dyDescent="0.25">
      <c r="A3365" t="s">
        <v>3365</v>
      </c>
    </row>
    <row r="3366" spans="1:1" x14ac:dyDescent="0.25">
      <c r="A3366" t="s">
        <v>3366</v>
      </c>
    </row>
    <row r="3367" spans="1:1" x14ac:dyDescent="0.25">
      <c r="A3367" t="s">
        <v>3367</v>
      </c>
    </row>
    <row r="3368" spans="1:1" x14ac:dyDescent="0.25">
      <c r="A3368" t="s">
        <v>3368</v>
      </c>
    </row>
    <row r="3369" spans="1:1" x14ac:dyDescent="0.25">
      <c r="A3369" t="s">
        <v>3369</v>
      </c>
    </row>
    <row r="3370" spans="1:1" x14ac:dyDescent="0.25">
      <c r="A3370" t="s">
        <v>3370</v>
      </c>
    </row>
    <row r="3371" spans="1:1" x14ac:dyDescent="0.25">
      <c r="A3371" t="s">
        <v>3371</v>
      </c>
    </row>
    <row r="3372" spans="1:1" x14ac:dyDescent="0.25">
      <c r="A3372" t="s">
        <v>3372</v>
      </c>
    </row>
    <row r="3373" spans="1:1" x14ac:dyDescent="0.25">
      <c r="A3373" t="s">
        <v>3373</v>
      </c>
    </row>
    <row r="3374" spans="1:1" x14ac:dyDescent="0.25">
      <c r="A3374" t="s">
        <v>3374</v>
      </c>
    </row>
    <row r="3375" spans="1:1" x14ac:dyDescent="0.25">
      <c r="A3375" t="s">
        <v>3375</v>
      </c>
    </row>
    <row r="3376" spans="1:1" x14ac:dyDescent="0.25">
      <c r="A3376" t="s">
        <v>3376</v>
      </c>
    </row>
    <row r="3377" spans="1:1" x14ac:dyDescent="0.25">
      <c r="A3377" t="s">
        <v>3377</v>
      </c>
    </row>
    <row r="3378" spans="1:1" x14ac:dyDescent="0.25">
      <c r="A3378" t="s">
        <v>3378</v>
      </c>
    </row>
    <row r="3379" spans="1:1" x14ac:dyDescent="0.25">
      <c r="A3379" t="s">
        <v>3379</v>
      </c>
    </row>
    <row r="3380" spans="1:1" x14ac:dyDescent="0.25">
      <c r="A3380" t="s">
        <v>3380</v>
      </c>
    </row>
    <row r="3381" spans="1:1" x14ac:dyDescent="0.25">
      <c r="A3381" t="s">
        <v>3381</v>
      </c>
    </row>
    <row r="3382" spans="1:1" x14ac:dyDescent="0.25">
      <c r="A3382" t="s">
        <v>3382</v>
      </c>
    </row>
    <row r="3383" spans="1:1" x14ac:dyDescent="0.25">
      <c r="A3383" t="s">
        <v>3383</v>
      </c>
    </row>
    <row r="3384" spans="1:1" x14ac:dyDescent="0.25">
      <c r="A3384" t="s">
        <v>3384</v>
      </c>
    </row>
    <row r="3385" spans="1:1" x14ac:dyDescent="0.25">
      <c r="A3385" t="s">
        <v>3385</v>
      </c>
    </row>
    <row r="3386" spans="1:1" x14ac:dyDescent="0.25">
      <c r="A3386" t="s">
        <v>3386</v>
      </c>
    </row>
    <row r="3387" spans="1:1" x14ac:dyDescent="0.25">
      <c r="A3387" t="s">
        <v>3387</v>
      </c>
    </row>
    <row r="3388" spans="1:1" x14ac:dyDescent="0.25">
      <c r="A3388" t="s">
        <v>3388</v>
      </c>
    </row>
    <row r="3389" spans="1:1" x14ac:dyDescent="0.25">
      <c r="A3389" t="s">
        <v>3389</v>
      </c>
    </row>
    <row r="3390" spans="1:1" x14ac:dyDescent="0.25">
      <c r="A3390" t="s">
        <v>3390</v>
      </c>
    </row>
    <row r="3391" spans="1:1" x14ac:dyDescent="0.25">
      <c r="A3391" t="s">
        <v>3391</v>
      </c>
    </row>
    <row r="3392" spans="1:1" x14ac:dyDescent="0.25">
      <c r="A3392" t="s">
        <v>3392</v>
      </c>
    </row>
    <row r="3393" spans="1:1" x14ac:dyDescent="0.25">
      <c r="A3393" t="s">
        <v>3393</v>
      </c>
    </row>
    <row r="3394" spans="1:1" x14ac:dyDescent="0.25">
      <c r="A3394" t="s">
        <v>3394</v>
      </c>
    </row>
    <row r="3395" spans="1:1" x14ac:dyDescent="0.25">
      <c r="A3395" t="s">
        <v>3395</v>
      </c>
    </row>
    <row r="3396" spans="1:1" x14ac:dyDescent="0.25">
      <c r="A3396" t="s">
        <v>3396</v>
      </c>
    </row>
    <row r="3397" spans="1:1" x14ac:dyDescent="0.25">
      <c r="A3397" t="s">
        <v>3397</v>
      </c>
    </row>
    <row r="3398" spans="1:1" x14ac:dyDescent="0.25">
      <c r="A3398" t="s">
        <v>3398</v>
      </c>
    </row>
    <row r="3399" spans="1:1" x14ac:dyDescent="0.25">
      <c r="A3399" t="s">
        <v>3399</v>
      </c>
    </row>
    <row r="3400" spans="1:1" x14ac:dyDescent="0.25">
      <c r="A3400" t="s">
        <v>3400</v>
      </c>
    </row>
    <row r="3401" spans="1:1" x14ac:dyDescent="0.25">
      <c r="A3401" t="s">
        <v>3401</v>
      </c>
    </row>
    <row r="3402" spans="1:1" x14ac:dyDescent="0.25">
      <c r="A3402" t="s">
        <v>3402</v>
      </c>
    </row>
    <row r="3403" spans="1:1" x14ac:dyDescent="0.25">
      <c r="A3403" t="s">
        <v>3403</v>
      </c>
    </row>
    <row r="3404" spans="1:1" x14ac:dyDescent="0.25">
      <c r="A3404" t="s">
        <v>3404</v>
      </c>
    </row>
    <row r="3405" spans="1:1" x14ac:dyDescent="0.25">
      <c r="A3405" t="s">
        <v>3405</v>
      </c>
    </row>
    <row r="3406" spans="1:1" x14ac:dyDescent="0.25">
      <c r="A3406" t="s">
        <v>3406</v>
      </c>
    </row>
    <row r="3407" spans="1:1" x14ac:dyDescent="0.25">
      <c r="A3407" t="s">
        <v>3407</v>
      </c>
    </row>
    <row r="3408" spans="1:1" x14ac:dyDescent="0.25">
      <c r="A3408" t="s">
        <v>3408</v>
      </c>
    </row>
    <row r="3409" spans="1:1" x14ac:dyDescent="0.25">
      <c r="A3409" t="s">
        <v>3409</v>
      </c>
    </row>
    <row r="3410" spans="1:1" x14ac:dyDescent="0.25">
      <c r="A3410" t="s">
        <v>3410</v>
      </c>
    </row>
    <row r="3411" spans="1:1" x14ac:dyDescent="0.25">
      <c r="A3411" t="s">
        <v>3411</v>
      </c>
    </row>
    <row r="3412" spans="1:1" x14ac:dyDescent="0.25">
      <c r="A3412" t="s">
        <v>3412</v>
      </c>
    </row>
    <row r="3413" spans="1:1" x14ac:dyDescent="0.25">
      <c r="A3413" t="s">
        <v>3413</v>
      </c>
    </row>
    <row r="3414" spans="1:1" x14ac:dyDescent="0.25">
      <c r="A3414" t="s">
        <v>3414</v>
      </c>
    </row>
    <row r="3415" spans="1:1" x14ac:dyDescent="0.25">
      <c r="A3415" t="s">
        <v>3415</v>
      </c>
    </row>
    <row r="3416" spans="1:1" x14ac:dyDescent="0.25">
      <c r="A3416" t="s">
        <v>3416</v>
      </c>
    </row>
    <row r="3417" spans="1:1" x14ac:dyDescent="0.25">
      <c r="A3417" t="s">
        <v>3417</v>
      </c>
    </row>
    <row r="3418" spans="1:1" x14ac:dyDescent="0.25">
      <c r="A3418" t="s">
        <v>3418</v>
      </c>
    </row>
    <row r="3419" spans="1:1" x14ac:dyDescent="0.25">
      <c r="A3419" t="s">
        <v>3419</v>
      </c>
    </row>
    <row r="3420" spans="1:1" x14ac:dyDescent="0.25">
      <c r="A3420" t="s">
        <v>3420</v>
      </c>
    </row>
    <row r="3421" spans="1:1" x14ac:dyDescent="0.25">
      <c r="A3421" t="s">
        <v>3421</v>
      </c>
    </row>
    <row r="3422" spans="1:1" x14ac:dyDescent="0.25">
      <c r="A3422" t="s">
        <v>3422</v>
      </c>
    </row>
    <row r="3423" spans="1:1" x14ac:dyDescent="0.25">
      <c r="A3423" t="s">
        <v>3423</v>
      </c>
    </row>
    <row r="3424" spans="1:1" x14ac:dyDescent="0.25">
      <c r="A3424" t="s">
        <v>3424</v>
      </c>
    </row>
    <row r="3425" spans="1:1" x14ac:dyDescent="0.25">
      <c r="A3425" t="s">
        <v>3425</v>
      </c>
    </row>
    <row r="3426" spans="1:1" x14ac:dyDescent="0.25">
      <c r="A3426" t="s">
        <v>3426</v>
      </c>
    </row>
    <row r="3427" spans="1:1" x14ac:dyDescent="0.25">
      <c r="A3427" t="s">
        <v>3427</v>
      </c>
    </row>
    <row r="3428" spans="1:1" x14ac:dyDescent="0.25">
      <c r="A3428" t="s">
        <v>3428</v>
      </c>
    </row>
    <row r="3429" spans="1:1" x14ac:dyDescent="0.25">
      <c r="A3429" t="s">
        <v>3429</v>
      </c>
    </row>
    <row r="3430" spans="1:1" x14ac:dyDescent="0.25">
      <c r="A3430" t="s">
        <v>3430</v>
      </c>
    </row>
    <row r="3431" spans="1:1" x14ac:dyDescent="0.25">
      <c r="A3431" t="s">
        <v>3431</v>
      </c>
    </row>
    <row r="3432" spans="1:1" x14ac:dyDescent="0.25">
      <c r="A3432" t="s">
        <v>3432</v>
      </c>
    </row>
    <row r="3433" spans="1:1" x14ac:dyDescent="0.25">
      <c r="A3433" t="s">
        <v>3433</v>
      </c>
    </row>
    <row r="3434" spans="1:1" x14ac:dyDescent="0.25">
      <c r="A3434" t="s">
        <v>3434</v>
      </c>
    </row>
    <row r="3435" spans="1:1" x14ac:dyDescent="0.25">
      <c r="A3435" t="s">
        <v>3435</v>
      </c>
    </row>
    <row r="3436" spans="1:1" x14ac:dyDescent="0.25">
      <c r="A3436" t="s">
        <v>3436</v>
      </c>
    </row>
    <row r="3437" spans="1:1" x14ac:dyDescent="0.25">
      <c r="A3437" t="s">
        <v>3437</v>
      </c>
    </row>
    <row r="3438" spans="1:1" x14ac:dyDescent="0.25">
      <c r="A3438" t="s">
        <v>3438</v>
      </c>
    </row>
    <row r="3439" spans="1:1" x14ac:dyDescent="0.25">
      <c r="A3439" t="s">
        <v>3439</v>
      </c>
    </row>
    <row r="3440" spans="1:1" x14ac:dyDescent="0.25">
      <c r="A3440" t="s">
        <v>3440</v>
      </c>
    </row>
    <row r="3441" spans="1:1" x14ac:dyDescent="0.25">
      <c r="A3441" t="s">
        <v>3441</v>
      </c>
    </row>
    <row r="3442" spans="1:1" x14ac:dyDescent="0.25">
      <c r="A3442" t="s">
        <v>3442</v>
      </c>
    </row>
    <row r="3443" spans="1:1" x14ac:dyDescent="0.25">
      <c r="A3443" t="s">
        <v>3443</v>
      </c>
    </row>
    <row r="3444" spans="1:1" x14ac:dyDescent="0.25">
      <c r="A3444" t="s">
        <v>3444</v>
      </c>
    </row>
    <row r="3445" spans="1:1" x14ac:dyDescent="0.25">
      <c r="A3445" t="s">
        <v>3445</v>
      </c>
    </row>
    <row r="3446" spans="1:1" x14ac:dyDescent="0.25">
      <c r="A3446" t="s">
        <v>3446</v>
      </c>
    </row>
    <row r="3447" spans="1:1" x14ac:dyDescent="0.25">
      <c r="A3447" t="s">
        <v>3447</v>
      </c>
    </row>
    <row r="3448" spans="1:1" x14ac:dyDescent="0.25">
      <c r="A3448" t="s">
        <v>3448</v>
      </c>
    </row>
    <row r="3449" spans="1:1" x14ac:dyDescent="0.25">
      <c r="A3449" t="s">
        <v>3449</v>
      </c>
    </row>
    <row r="3450" spans="1:1" x14ac:dyDescent="0.25">
      <c r="A3450" t="s">
        <v>3450</v>
      </c>
    </row>
    <row r="3451" spans="1:1" x14ac:dyDescent="0.25">
      <c r="A3451" t="s">
        <v>3451</v>
      </c>
    </row>
    <row r="3452" spans="1:1" x14ac:dyDescent="0.25">
      <c r="A3452" t="s">
        <v>3452</v>
      </c>
    </row>
    <row r="3453" spans="1:1" x14ac:dyDescent="0.25">
      <c r="A3453" t="s">
        <v>3453</v>
      </c>
    </row>
    <row r="3454" spans="1:1" x14ac:dyDescent="0.25">
      <c r="A3454" t="s">
        <v>3454</v>
      </c>
    </row>
    <row r="3455" spans="1:1" x14ac:dyDescent="0.25">
      <c r="A3455" t="s">
        <v>3455</v>
      </c>
    </row>
    <row r="3456" spans="1:1" x14ac:dyDescent="0.25">
      <c r="A3456" t="s">
        <v>3456</v>
      </c>
    </row>
    <row r="3457" spans="1:1" x14ac:dyDescent="0.25">
      <c r="A3457" t="s">
        <v>3457</v>
      </c>
    </row>
    <row r="3458" spans="1:1" x14ac:dyDescent="0.25">
      <c r="A3458" t="s">
        <v>3458</v>
      </c>
    </row>
    <row r="3459" spans="1:1" x14ac:dyDescent="0.25">
      <c r="A3459" t="s">
        <v>3459</v>
      </c>
    </row>
    <row r="3460" spans="1:1" x14ac:dyDescent="0.25">
      <c r="A3460" t="s">
        <v>3460</v>
      </c>
    </row>
    <row r="3461" spans="1:1" x14ac:dyDescent="0.25">
      <c r="A3461" t="s">
        <v>3461</v>
      </c>
    </row>
    <row r="3462" spans="1:1" x14ac:dyDescent="0.25">
      <c r="A3462" t="s">
        <v>3462</v>
      </c>
    </row>
    <row r="3463" spans="1:1" x14ac:dyDescent="0.25">
      <c r="A3463" t="s">
        <v>3463</v>
      </c>
    </row>
    <row r="3464" spans="1:1" x14ac:dyDescent="0.25">
      <c r="A3464" t="s">
        <v>3464</v>
      </c>
    </row>
    <row r="3465" spans="1:1" x14ac:dyDescent="0.25">
      <c r="A3465" t="s">
        <v>3465</v>
      </c>
    </row>
    <row r="3466" spans="1:1" x14ac:dyDescent="0.25">
      <c r="A3466" t="s">
        <v>3466</v>
      </c>
    </row>
    <row r="3467" spans="1:1" x14ac:dyDescent="0.25">
      <c r="A3467" t="s">
        <v>3467</v>
      </c>
    </row>
    <row r="3468" spans="1:1" x14ac:dyDescent="0.25">
      <c r="A3468" t="s">
        <v>3468</v>
      </c>
    </row>
    <row r="3469" spans="1:1" x14ac:dyDescent="0.25">
      <c r="A3469" t="s">
        <v>3469</v>
      </c>
    </row>
    <row r="3470" spans="1:1" x14ac:dyDescent="0.25">
      <c r="A3470" t="s">
        <v>3470</v>
      </c>
    </row>
    <row r="3471" spans="1:1" x14ac:dyDescent="0.25">
      <c r="A3471" t="s">
        <v>3471</v>
      </c>
    </row>
    <row r="3472" spans="1:1" x14ac:dyDescent="0.25">
      <c r="A3472" t="s">
        <v>3472</v>
      </c>
    </row>
    <row r="3473" spans="1:1" x14ac:dyDescent="0.25">
      <c r="A3473" t="s">
        <v>3473</v>
      </c>
    </row>
    <row r="3474" spans="1:1" x14ac:dyDescent="0.25">
      <c r="A3474" t="s">
        <v>3474</v>
      </c>
    </row>
    <row r="3475" spans="1:1" x14ac:dyDescent="0.25">
      <c r="A3475" t="s">
        <v>3475</v>
      </c>
    </row>
    <row r="3476" spans="1:1" x14ac:dyDescent="0.25">
      <c r="A3476" t="s">
        <v>3476</v>
      </c>
    </row>
    <row r="3477" spans="1:1" x14ac:dyDescent="0.25">
      <c r="A3477" t="s">
        <v>3477</v>
      </c>
    </row>
    <row r="3478" spans="1:1" x14ac:dyDescent="0.25">
      <c r="A3478" t="s">
        <v>3478</v>
      </c>
    </row>
    <row r="3479" spans="1:1" x14ac:dyDescent="0.25">
      <c r="A3479" t="s">
        <v>3479</v>
      </c>
    </row>
    <row r="3480" spans="1:1" x14ac:dyDescent="0.25">
      <c r="A3480" t="s">
        <v>3480</v>
      </c>
    </row>
    <row r="3481" spans="1:1" x14ac:dyDescent="0.25">
      <c r="A3481" t="s">
        <v>3481</v>
      </c>
    </row>
    <row r="3482" spans="1:1" x14ac:dyDescent="0.25">
      <c r="A3482" t="s">
        <v>3482</v>
      </c>
    </row>
    <row r="3483" spans="1:1" x14ac:dyDescent="0.25">
      <c r="A3483" t="s">
        <v>3483</v>
      </c>
    </row>
    <row r="3484" spans="1:1" x14ac:dyDescent="0.25">
      <c r="A3484" t="s">
        <v>3484</v>
      </c>
    </row>
    <row r="3485" spans="1:1" x14ac:dyDescent="0.25">
      <c r="A3485" t="s">
        <v>3485</v>
      </c>
    </row>
    <row r="3486" spans="1:1" x14ac:dyDescent="0.25">
      <c r="A3486" t="s">
        <v>3486</v>
      </c>
    </row>
    <row r="3487" spans="1:1" x14ac:dyDescent="0.25">
      <c r="A3487" t="s">
        <v>3487</v>
      </c>
    </row>
    <row r="3488" spans="1:1" x14ac:dyDescent="0.25">
      <c r="A3488" t="s">
        <v>3488</v>
      </c>
    </row>
    <row r="3489" spans="1:1" x14ac:dyDescent="0.25">
      <c r="A3489" t="s">
        <v>3489</v>
      </c>
    </row>
    <row r="3490" spans="1:1" x14ac:dyDescent="0.25">
      <c r="A3490" t="s">
        <v>3490</v>
      </c>
    </row>
    <row r="3491" spans="1:1" x14ac:dyDescent="0.25">
      <c r="A3491" t="s">
        <v>3491</v>
      </c>
    </row>
    <row r="3492" spans="1:1" x14ac:dyDescent="0.25">
      <c r="A3492" t="s">
        <v>3492</v>
      </c>
    </row>
    <row r="3493" spans="1:1" x14ac:dyDescent="0.25">
      <c r="A3493" t="s">
        <v>3493</v>
      </c>
    </row>
    <row r="3494" spans="1:1" x14ac:dyDescent="0.25">
      <c r="A3494" t="s">
        <v>3494</v>
      </c>
    </row>
    <row r="3495" spans="1:1" x14ac:dyDescent="0.25">
      <c r="A3495" t="s">
        <v>3495</v>
      </c>
    </row>
    <row r="3496" spans="1:1" x14ac:dyDescent="0.25">
      <c r="A3496" t="s">
        <v>3496</v>
      </c>
    </row>
    <row r="3497" spans="1:1" x14ac:dyDescent="0.25">
      <c r="A3497" t="s">
        <v>3497</v>
      </c>
    </row>
    <row r="3498" spans="1:1" x14ac:dyDescent="0.25">
      <c r="A3498" t="s">
        <v>3498</v>
      </c>
    </row>
    <row r="3499" spans="1:1" x14ac:dyDescent="0.25">
      <c r="A3499" t="s">
        <v>3499</v>
      </c>
    </row>
    <row r="3500" spans="1:1" x14ac:dyDescent="0.25">
      <c r="A3500" t="s">
        <v>3500</v>
      </c>
    </row>
    <row r="3501" spans="1:1" x14ac:dyDescent="0.25">
      <c r="A3501" t="s">
        <v>3501</v>
      </c>
    </row>
    <row r="3502" spans="1:1" x14ac:dyDescent="0.25">
      <c r="A3502" t="s">
        <v>3502</v>
      </c>
    </row>
    <row r="3503" spans="1:1" x14ac:dyDescent="0.25">
      <c r="A3503" t="s">
        <v>3503</v>
      </c>
    </row>
    <row r="3504" spans="1:1" x14ac:dyDescent="0.25">
      <c r="A3504" t="s">
        <v>3504</v>
      </c>
    </row>
    <row r="3505" spans="1:1" x14ac:dyDescent="0.25">
      <c r="A3505" t="s">
        <v>3505</v>
      </c>
    </row>
    <row r="3506" spans="1:1" x14ac:dyDescent="0.25">
      <c r="A3506" t="s">
        <v>3506</v>
      </c>
    </row>
    <row r="3507" spans="1:1" x14ac:dyDescent="0.25">
      <c r="A3507" t="s">
        <v>3507</v>
      </c>
    </row>
    <row r="3508" spans="1:1" x14ac:dyDescent="0.25">
      <c r="A3508" t="s">
        <v>3508</v>
      </c>
    </row>
    <row r="3509" spans="1:1" x14ac:dyDescent="0.25">
      <c r="A3509" t="s">
        <v>3509</v>
      </c>
    </row>
    <row r="3510" spans="1:1" x14ac:dyDescent="0.25">
      <c r="A3510" t="s">
        <v>3510</v>
      </c>
    </row>
    <row r="3511" spans="1:1" x14ac:dyDescent="0.25">
      <c r="A3511" t="s">
        <v>3511</v>
      </c>
    </row>
    <row r="3512" spans="1:1" x14ac:dyDescent="0.25">
      <c r="A3512" t="s">
        <v>3512</v>
      </c>
    </row>
    <row r="3513" spans="1:1" x14ac:dyDescent="0.25">
      <c r="A3513" t="s">
        <v>3513</v>
      </c>
    </row>
    <row r="3514" spans="1:1" x14ac:dyDescent="0.25">
      <c r="A3514" t="s">
        <v>3514</v>
      </c>
    </row>
    <row r="3515" spans="1:1" x14ac:dyDescent="0.25">
      <c r="A3515" t="s">
        <v>3515</v>
      </c>
    </row>
    <row r="3516" spans="1:1" x14ac:dyDescent="0.25">
      <c r="A3516" t="s">
        <v>3516</v>
      </c>
    </row>
    <row r="3517" spans="1:1" x14ac:dyDescent="0.25">
      <c r="A3517" t="s">
        <v>3517</v>
      </c>
    </row>
    <row r="3518" spans="1:1" x14ac:dyDescent="0.25">
      <c r="A3518" t="s">
        <v>3518</v>
      </c>
    </row>
    <row r="3519" spans="1:1" x14ac:dyDescent="0.25">
      <c r="A3519" t="s">
        <v>3519</v>
      </c>
    </row>
    <row r="3520" spans="1:1" x14ac:dyDescent="0.25">
      <c r="A3520" t="s">
        <v>3520</v>
      </c>
    </row>
    <row r="3521" spans="1:1" x14ac:dyDescent="0.25">
      <c r="A3521" t="s">
        <v>3521</v>
      </c>
    </row>
    <row r="3522" spans="1:1" x14ac:dyDescent="0.25">
      <c r="A3522" t="s">
        <v>3522</v>
      </c>
    </row>
    <row r="3523" spans="1:1" x14ac:dyDescent="0.25">
      <c r="A3523" t="s">
        <v>3523</v>
      </c>
    </row>
    <row r="3524" spans="1:1" x14ac:dyDescent="0.25">
      <c r="A3524" t="s">
        <v>3524</v>
      </c>
    </row>
    <row r="3525" spans="1:1" x14ac:dyDescent="0.25">
      <c r="A3525" t="s">
        <v>3525</v>
      </c>
    </row>
    <row r="3526" spans="1:1" x14ac:dyDescent="0.25">
      <c r="A3526" t="s">
        <v>3526</v>
      </c>
    </row>
    <row r="3527" spans="1:1" x14ac:dyDescent="0.25">
      <c r="A3527" t="s">
        <v>3527</v>
      </c>
    </row>
    <row r="3528" spans="1:1" x14ac:dyDescent="0.25">
      <c r="A3528" t="s">
        <v>3528</v>
      </c>
    </row>
    <row r="3529" spans="1:1" x14ac:dyDescent="0.25">
      <c r="A3529" t="s">
        <v>3529</v>
      </c>
    </row>
    <row r="3530" spans="1:1" x14ac:dyDescent="0.25">
      <c r="A3530" t="s">
        <v>3530</v>
      </c>
    </row>
    <row r="3531" spans="1:1" x14ac:dyDescent="0.25">
      <c r="A3531" t="s">
        <v>3531</v>
      </c>
    </row>
    <row r="3532" spans="1:1" x14ac:dyDescent="0.25">
      <c r="A3532" t="s">
        <v>3532</v>
      </c>
    </row>
    <row r="3533" spans="1:1" x14ac:dyDescent="0.25">
      <c r="A3533" t="s">
        <v>3533</v>
      </c>
    </row>
    <row r="3534" spans="1:1" x14ac:dyDescent="0.25">
      <c r="A3534" t="s">
        <v>3534</v>
      </c>
    </row>
    <row r="3535" spans="1:1" x14ac:dyDescent="0.25">
      <c r="A3535" t="s">
        <v>3535</v>
      </c>
    </row>
    <row r="3536" spans="1:1" x14ac:dyDescent="0.25">
      <c r="A3536" t="s">
        <v>3536</v>
      </c>
    </row>
    <row r="3537" spans="1:1" x14ac:dyDescent="0.25">
      <c r="A3537" t="s">
        <v>3537</v>
      </c>
    </row>
    <row r="3538" spans="1:1" x14ac:dyDescent="0.25">
      <c r="A3538" t="s">
        <v>3538</v>
      </c>
    </row>
    <row r="3539" spans="1:1" x14ac:dyDescent="0.25">
      <c r="A3539" t="s">
        <v>3539</v>
      </c>
    </row>
    <row r="3540" spans="1:1" x14ac:dyDescent="0.25">
      <c r="A3540" t="s">
        <v>3540</v>
      </c>
    </row>
    <row r="3541" spans="1:1" x14ac:dyDescent="0.25">
      <c r="A3541" t="s">
        <v>3541</v>
      </c>
    </row>
    <row r="3542" spans="1:1" x14ac:dyDescent="0.25">
      <c r="A3542" t="s">
        <v>3542</v>
      </c>
    </row>
    <row r="3543" spans="1:1" x14ac:dyDescent="0.25">
      <c r="A3543" t="s">
        <v>3543</v>
      </c>
    </row>
    <row r="3544" spans="1:1" x14ac:dyDescent="0.25">
      <c r="A3544" t="s">
        <v>3544</v>
      </c>
    </row>
    <row r="3545" spans="1:1" x14ac:dyDescent="0.25">
      <c r="A3545" t="s">
        <v>3545</v>
      </c>
    </row>
    <row r="3546" spans="1:1" x14ac:dyDescent="0.25">
      <c r="A3546" t="s">
        <v>3546</v>
      </c>
    </row>
    <row r="3547" spans="1:1" x14ac:dyDescent="0.25">
      <c r="A3547" t="s">
        <v>3547</v>
      </c>
    </row>
    <row r="3548" spans="1:1" x14ac:dyDescent="0.25">
      <c r="A3548" t="s">
        <v>3548</v>
      </c>
    </row>
    <row r="3549" spans="1:1" x14ac:dyDescent="0.25">
      <c r="A3549" t="s">
        <v>3549</v>
      </c>
    </row>
    <row r="3550" spans="1:1" x14ac:dyDescent="0.25">
      <c r="A3550" t="s">
        <v>3550</v>
      </c>
    </row>
    <row r="3551" spans="1:1" x14ac:dyDescent="0.25">
      <c r="A3551" t="s">
        <v>3551</v>
      </c>
    </row>
    <row r="3552" spans="1:1" x14ac:dyDescent="0.25">
      <c r="A3552" t="s">
        <v>3552</v>
      </c>
    </row>
    <row r="3553" spans="1:1" x14ac:dyDescent="0.25">
      <c r="A3553" t="s">
        <v>3553</v>
      </c>
    </row>
    <row r="3554" spans="1:1" x14ac:dyDescent="0.25">
      <c r="A3554" t="s">
        <v>3554</v>
      </c>
    </row>
    <row r="3555" spans="1:1" x14ac:dyDescent="0.25">
      <c r="A3555" t="s">
        <v>3555</v>
      </c>
    </row>
    <row r="3556" spans="1:1" x14ac:dyDescent="0.25">
      <c r="A3556" t="s">
        <v>3556</v>
      </c>
    </row>
    <row r="3557" spans="1:1" x14ac:dyDescent="0.25">
      <c r="A3557" t="s">
        <v>3557</v>
      </c>
    </row>
    <row r="3558" spans="1:1" x14ac:dyDescent="0.25">
      <c r="A3558" t="s">
        <v>3558</v>
      </c>
    </row>
    <row r="3559" spans="1:1" x14ac:dyDescent="0.25">
      <c r="A3559" t="s">
        <v>3559</v>
      </c>
    </row>
    <row r="3560" spans="1:1" x14ac:dyDescent="0.25">
      <c r="A3560" t="s">
        <v>3560</v>
      </c>
    </row>
    <row r="3561" spans="1:1" x14ac:dyDescent="0.25">
      <c r="A3561" t="s">
        <v>3561</v>
      </c>
    </row>
    <row r="3562" spans="1:1" x14ac:dyDescent="0.25">
      <c r="A3562" t="s">
        <v>3562</v>
      </c>
    </row>
    <row r="3563" spans="1:1" x14ac:dyDescent="0.25">
      <c r="A3563" t="s">
        <v>3563</v>
      </c>
    </row>
    <row r="3564" spans="1:1" x14ac:dyDescent="0.25">
      <c r="A3564" t="s">
        <v>3564</v>
      </c>
    </row>
    <row r="3565" spans="1:1" x14ac:dyDescent="0.25">
      <c r="A3565" t="s">
        <v>3565</v>
      </c>
    </row>
    <row r="3566" spans="1:1" x14ac:dyDescent="0.25">
      <c r="A3566" t="s">
        <v>3566</v>
      </c>
    </row>
    <row r="3567" spans="1:1" x14ac:dyDescent="0.25">
      <c r="A3567" t="s">
        <v>3567</v>
      </c>
    </row>
    <row r="3568" spans="1:1" x14ac:dyDescent="0.25">
      <c r="A3568" t="s">
        <v>3568</v>
      </c>
    </row>
    <row r="3569" spans="1:1" x14ac:dyDescent="0.25">
      <c r="A3569" t="s">
        <v>3569</v>
      </c>
    </row>
    <row r="3570" spans="1:1" x14ac:dyDescent="0.25">
      <c r="A3570" t="s">
        <v>3570</v>
      </c>
    </row>
    <row r="3571" spans="1:1" x14ac:dyDescent="0.25">
      <c r="A3571" t="s">
        <v>3571</v>
      </c>
    </row>
    <row r="3572" spans="1:1" x14ac:dyDescent="0.25">
      <c r="A3572" t="s">
        <v>3572</v>
      </c>
    </row>
    <row r="3573" spans="1:1" x14ac:dyDescent="0.25">
      <c r="A3573" t="s">
        <v>3573</v>
      </c>
    </row>
    <row r="3574" spans="1:1" x14ac:dyDescent="0.25">
      <c r="A3574" t="s">
        <v>3574</v>
      </c>
    </row>
    <row r="3575" spans="1:1" x14ac:dyDescent="0.25">
      <c r="A3575" t="s">
        <v>3575</v>
      </c>
    </row>
    <row r="3576" spans="1:1" x14ac:dyDescent="0.25">
      <c r="A3576" t="s">
        <v>3576</v>
      </c>
    </row>
    <row r="3577" spans="1:1" x14ac:dyDescent="0.25">
      <c r="A3577" t="s">
        <v>3577</v>
      </c>
    </row>
    <row r="3578" spans="1:1" x14ac:dyDescent="0.25">
      <c r="A3578" t="s">
        <v>3578</v>
      </c>
    </row>
    <row r="3579" spans="1:1" x14ac:dyDescent="0.25">
      <c r="A3579" t="s">
        <v>3579</v>
      </c>
    </row>
    <row r="3580" spans="1:1" x14ac:dyDescent="0.25">
      <c r="A3580" t="s">
        <v>3580</v>
      </c>
    </row>
    <row r="3581" spans="1:1" x14ac:dyDescent="0.25">
      <c r="A3581" t="s">
        <v>3581</v>
      </c>
    </row>
    <row r="3582" spans="1:1" x14ac:dyDescent="0.25">
      <c r="A3582" t="s">
        <v>3582</v>
      </c>
    </row>
    <row r="3583" spans="1:1" x14ac:dyDescent="0.25">
      <c r="A3583" t="s">
        <v>3583</v>
      </c>
    </row>
    <row r="3584" spans="1:1" x14ac:dyDescent="0.25">
      <c r="A3584" t="s">
        <v>3584</v>
      </c>
    </row>
    <row r="3585" spans="1:1" x14ac:dyDescent="0.25">
      <c r="A3585" t="s">
        <v>3585</v>
      </c>
    </row>
    <row r="3586" spans="1:1" x14ac:dyDescent="0.25">
      <c r="A3586" t="s">
        <v>3586</v>
      </c>
    </row>
    <row r="3587" spans="1:1" x14ac:dyDescent="0.25">
      <c r="A3587" t="s">
        <v>3587</v>
      </c>
    </row>
    <row r="3588" spans="1:1" x14ac:dyDescent="0.25">
      <c r="A3588" t="s">
        <v>3588</v>
      </c>
    </row>
    <row r="3589" spans="1:1" x14ac:dyDescent="0.25">
      <c r="A3589" t="s">
        <v>3589</v>
      </c>
    </row>
    <row r="3590" spans="1:1" x14ac:dyDescent="0.25">
      <c r="A3590" t="s">
        <v>3590</v>
      </c>
    </row>
    <row r="3591" spans="1:1" x14ac:dyDescent="0.25">
      <c r="A3591" t="s">
        <v>3591</v>
      </c>
    </row>
    <row r="3592" spans="1:1" x14ac:dyDescent="0.25">
      <c r="A3592" t="s">
        <v>3592</v>
      </c>
    </row>
    <row r="3593" spans="1:1" x14ac:dyDescent="0.25">
      <c r="A3593" t="s">
        <v>3593</v>
      </c>
    </row>
    <row r="3594" spans="1:1" x14ac:dyDescent="0.25">
      <c r="A3594" t="s">
        <v>3594</v>
      </c>
    </row>
    <row r="3595" spans="1:1" x14ac:dyDescent="0.25">
      <c r="A3595" t="s">
        <v>3595</v>
      </c>
    </row>
    <row r="3596" spans="1:1" x14ac:dyDescent="0.25">
      <c r="A3596" t="s">
        <v>3596</v>
      </c>
    </row>
    <row r="3597" spans="1:1" x14ac:dyDescent="0.25">
      <c r="A3597" t="s">
        <v>3597</v>
      </c>
    </row>
    <row r="3598" spans="1:1" x14ac:dyDescent="0.25">
      <c r="A3598" t="s">
        <v>3598</v>
      </c>
    </row>
    <row r="3599" spans="1:1" x14ac:dyDescent="0.25">
      <c r="A3599" t="s">
        <v>3599</v>
      </c>
    </row>
    <row r="3600" spans="1:1" x14ac:dyDescent="0.25">
      <c r="A3600" t="s">
        <v>3600</v>
      </c>
    </row>
    <row r="3601" spans="1:1" x14ac:dyDescent="0.25">
      <c r="A3601" t="s">
        <v>3601</v>
      </c>
    </row>
    <row r="3602" spans="1:1" x14ac:dyDescent="0.25">
      <c r="A3602" t="s">
        <v>3602</v>
      </c>
    </row>
    <row r="3603" spans="1:1" x14ac:dyDescent="0.25">
      <c r="A3603" t="s">
        <v>3603</v>
      </c>
    </row>
    <row r="3604" spans="1:1" x14ac:dyDescent="0.25">
      <c r="A3604" t="s">
        <v>3604</v>
      </c>
    </row>
    <row r="3605" spans="1:1" x14ac:dyDescent="0.25">
      <c r="A3605" t="s">
        <v>3605</v>
      </c>
    </row>
    <row r="3606" spans="1:1" x14ac:dyDescent="0.25">
      <c r="A3606" t="s">
        <v>3606</v>
      </c>
    </row>
    <row r="3607" spans="1:1" x14ac:dyDescent="0.25">
      <c r="A3607" t="s">
        <v>3607</v>
      </c>
    </row>
    <row r="3608" spans="1:1" x14ac:dyDescent="0.25">
      <c r="A3608" t="s">
        <v>3608</v>
      </c>
    </row>
    <row r="3609" spans="1:1" x14ac:dyDescent="0.25">
      <c r="A3609" t="s">
        <v>3609</v>
      </c>
    </row>
    <row r="3610" spans="1:1" x14ac:dyDescent="0.25">
      <c r="A3610" t="s">
        <v>3610</v>
      </c>
    </row>
    <row r="3611" spans="1:1" x14ac:dyDescent="0.25">
      <c r="A3611" t="s">
        <v>3611</v>
      </c>
    </row>
    <row r="3612" spans="1:1" x14ac:dyDescent="0.25">
      <c r="A3612" t="s">
        <v>3612</v>
      </c>
    </row>
    <row r="3613" spans="1:1" x14ac:dyDescent="0.25">
      <c r="A3613" t="s">
        <v>3613</v>
      </c>
    </row>
    <row r="3614" spans="1:1" x14ac:dyDescent="0.25">
      <c r="A3614" t="s">
        <v>3614</v>
      </c>
    </row>
    <row r="3615" spans="1:1" x14ac:dyDescent="0.25">
      <c r="A3615" t="s">
        <v>3615</v>
      </c>
    </row>
    <row r="3616" spans="1:1" x14ac:dyDescent="0.25">
      <c r="A3616" t="s">
        <v>3616</v>
      </c>
    </row>
    <row r="3617" spans="1:1" x14ac:dyDescent="0.25">
      <c r="A3617" t="s">
        <v>3617</v>
      </c>
    </row>
    <row r="3618" spans="1:1" x14ac:dyDescent="0.25">
      <c r="A3618" t="s">
        <v>3618</v>
      </c>
    </row>
    <row r="3619" spans="1:1" x14ac:dyDescent="0.25">
      <c r="A3619" t="s">
        <v>3619</v>
      </c>
    </row>
    <row r="3620" spans="1:1" x14ac:dyDescent="0.25">
      <c r="A3620" t="s">
        <v>3620</v>
      </c>
    </row>
    <row r="3621" spans="1:1" x14ac:dyDescent="0.25">
      <c r="A3621" t="s">
        <v>3621</v>
      </c>
    </row>
    <row r="3622" spans="1:1" x14ac:dyDescent="0.25">
      <c r="A3622" t="s">
        <v>3622</v>
      </c>
    </row>
    <row r="3623" spans="1:1" x14ac:dyDescent="0.25">
      <c r="A3623" t="s">
        <v>3623</v>
      </c>
    </row>
    <row r="3624" spans="1:1" x14ac:dyDescent="0.25">
      <c r="A3624" t="s">
        <v>3624</v>
      </c>
    </row>
    <row r="3625" spans="1:1" x14ac:dyDescent="0.25">
      <c r="A3625" t="s">
        <v>3625</v>
      </c>
    </row>
    <row r="3626" spans="1:1" x14ac:dyDescent="0.25">
      <c r="A3626" t="s">
        <v>3626</v>
      </c>
    </row>
    <row r="3627" spans="1:1" x14ac:dyDescent="0.25">
      <c r="A3627" t="s">
        <v>3627</v>
      </c>
    </row>
    <row r="3628" spans="1:1" x14ac:dyDescent="0.25">
      <c r="A3628" t="s">
        <v>3628</v>
      </c>
    </row>
    <row r="3629" spans="1:1" x14ac:dyDescent="0.25">
      <c r="A3629" t="s">
        <v>3629</v>
      </c>
    </row>
    <row r="3630" spans="1:1" x14ac:dyDescent="0.25">
      <c r="A3630" t="s">
        <v>3630</v>
      </c>
    </row>
    <row r="3631" spans="1:1" x14ac:dyDescent="0.25">
      <c r="A3631" t="s">
        <v>3631</v>
      </c>
    </row>
    <row r="3632" spans="1:1" x14ac:dyDescent="0.25">
      <c r="A3632" t="s">
        <v>3632</v>
      </c>
    </row>
    <row r="3633" spans="1:1" x14ac:dyDescent="0.25">
      <c r="A3633" t="s">
        <v>3633</v>
      </c>
    </row>
    <row r="3634" spans="1:1" x14ac:dyDescent="0.25">
      <c r="A3634" t="s">
        <v>3634</v>
      </c>
    </row>
    <row r="3635" spans="1:1" x14ac:dyDescent="0.25">
      <c r="A3635" t="s">
        <v>3635</v>
      </c>
    </row>
    <row r="3636" spans="1:1" x14ac:dyDescent="0.25">
      <c r="A3636" t="s">
        <v>3636</v>
      </c>
    </row>
    <row r="3637" spans="1:1" x14ac:dyDescent="0.25">
      <c r="A3637" t="s">
        <v>3637</v>
      </c>
    </row>
    <row r="3638" spans="1:1" x14ac:dyDescent="0.25">
      <c r="A3638" t="s">
        <v>3638</v>
      </c>
    </row>
    <row r="3639" spans="1:1" x14ac:dyDescent="0.25">
      <c r="A3639" t="s">
        <v>3639</v>
      </c>
    </row>
    <row r="3640" spans="1:1" x14ac:dyDescent="0.25">
      <c r="A3640" t="s">
        <v>3640</v>
      </c>
    </row>
    <row r="3641" spans="1:1" x14ac:dyDescent="0.25">
      <c r="A3641" t="s">
        <v>3641</v>
      </c>
    </row>
    <row r="3642" spans="1:1" x14ac:dyDescent="0.25">
      <c r="A3642" t="s">
        <v>3642</v>
      </c>
    </row>
    <row r="3643" spans="1:1" x14ac:dyDescent="0.25">
      <c r="A3643" t="s">
        <v>3643</v>
      </c>
    </row>
    <row r="3644" spans="1:1" x14ac:dyDescent="0.25">
      <c r="A3644" t="s">
        <v>3644</v>
      </c>
    </row>
    <row r="3645" spans="1:1" x14ac:dyDescent="0.25">
      <c r="A3645" t="s">
        <v>3645</v>
      </c>
    </row>
    <row r="3646" spans="1:1" x14ac:dyDescent="0.25">
      <c r="A3646" t="s">
        <v>3646</v>
      </c>
    </row>
    <row r="3647" spans="1:1" x14ac:dyDescent="0.25">
      <c r="A3647" t="s">
        <v>3647</v>
      </c>
    </row>
    <row r="3648" spans="1:1" x14ac:dyDescent="0.25">
      <c r="A3648" t="s">
        <v>3648</v>
      </c>
    </row>
    <row r="3649" spans="1:1" x14ac:dyDescent="0.25">
      <c r="A3649" t="s">
        <v>3649</v>
      </c>
    </row>
    <row r="3650" spans="1:1" x14ac:dyDescent="0.25">
      <c r="A3650" t="s">
        <v>3650</v>
      </c>
    </row>
    <row r="3651" spans="1:1" x14ac:dyDescent="0.25">
      <c r="A3651" t="s">
        <v>3651</v>
      </c>
    </row>
    <row r="3652" spans="1:1" x14ac:dyDescent="0.25">
      <c r="A3652" t="s">
        <v>3652</v>
      </c>
    </row>
    <row r="3653" spans="1:1" x14ac:dyDescent="0.25">
      <c r="A3653" t="s">
        <v>3653</v>
      </c>
    </row>
    <row r="3654" spans="1:1" x14ac:dyDescent="0.25">
      <c r="A3654" t="s">
        <v>3654</v>
      </c>
    </row>
    <row r="3655" spans="1:1" x14ac:dyDescent="0.25">
      <c r="A3655" t="s">
        <v>3655</v>
      </c>
    </row>
    <row r="3656" spans="1:1" x14ac:dyDescent="0.25">
      <c r="A3656" t="s">
        <v>3656</v>
      </c>
    </row>
    <row r="3657" spans="1:1" x14ac:dyDescent="0.25">
      <c r="A3657" t="s">
        <v>3657</v>
      </c>
    </row>
    <row r="3658" spans="1:1" x14ac:dyDescent="0.25">
      <c r="A3658" t="s">
        <v>3658</v>
      </c>
    </row>
    <row r="3659" spans="1:1" x14ac:dyDescent="0.25">
      <c r="A3659" t="s">
        <v>3659</v>
      </c>
    </row>
    <row r="3660" spans="1:1" x14ac:dyDescent="0.25">
      <c r="A3660" t="s">
        <v>3660</v>
      </c>
    </row>
    <row r="3661" spans="1:1" x14ac:dyDescent="0.25">
      <c r="A3661" t="s">
        <v>3661</v>
      </c>
    </row>
    <row r="3662" spans="1:1" x14ac:dyDescent="0.25">
      <c r="A3662" t="s">
        <v>3662</v>
      </c>
    </row>
    <row r="3663" spans="1:1" x14ac:dyDescent="0.25">
      <c r="A3663" t="s">
        <v>3663</v>
      </c>
    </row>
    <row r="3664" spans="1:1" x14ac:dyDescent="0.25">
      <c r="A3664" t="s">
        <v>3664</v>
      </c>
    </row>
    <row r="3665" spans="1:1" x14ac:dyDescent="0.25">
      <c r="A3665" t="s">
        <v>3665</v>
      </c>
    </row>
    <row r="3666" spans="1:1" x14ac:dyDescent="0.25">
      <c r="A3666" t="s">
        <v>3666</v>
      </c>
    </row>
    <row r="3667" spans="1:1" x14ac:dyDescent="0.25">
      <c r="A3667" t="s">
        <v>3667</v>
      </c>
    </row>
    <row r="3668" spans="1:1" x14ac:dyDescent="0.25">
      <c r="A3668" t="s">
        <v>3668</v>
      </c>
    </row>
    <row r="3669" spans="1:1" x14ac:dyDescent="0.25">
      <c r="A3669" t="s">
        <v>3669</v>
      </c>
    </row>
    <row r="3670" spans="1:1" x14ac:dyDescent="0.25">
      <c r="A3670" t="s">
        <v>3670</v>
      </c>
    </row>
    <row r="3671" spans="1:1" x14ac:dyDescent="0.25">
      <c r="A3671" t="s">
        <v>3671</v>
      </c>
    </row>
    <row r="3672" spans="1:1" x14ac:dyDescent="0.25">
      <c r="A3672" t="s">
        <v>3672</v>
      </c>
    </row>
    <row r="3673" spans="1:1" x14ac:dyDescent="0.25">
      <c r="A3673" t="s">
        <v>3673</v>
      </c>
    </row>
    <row r="3674" spans="1:1" x14ac:dyDescent="0.25">
      <c r="A3674" t="s">
        <v>3674</v>
      </c>
    </row>
    <row r="3675" spans="1:1" x14ac:dyDescent="0.25">
      <c r="A3675" t="s">
        <v>3675</v>
      </c>
    </row>
    <row r="3676" spans="1:1" x14ac:dyDescent="0.25">
      <c r="A3676" t="s">
        <v>3676</v>
      </c>
    </row>
    <row r="3677" spans="1:1" x14ac:dyDescent="0.25">
      <c r="A3677" t="s">
        <v>3677</v>
      </c>
    </row>
    <row r="3678" spans="1:1" x14ac:dyDescent="0.25">
      <c r="A3678" t="s">
        <v>3678</v>
      </c>
    </row>
    <row r="3679" spans="1:1" x14ac:dyDescent="0.25">
      <c r="A3679" t="s">
        <v>3679</v>
      </c>
    </row>
    <row r="3680" spans="1:1" x14ac:dyDescent="0.25">
      <c r="A3680" t="s">
        <v>3680</v>
      </c>
    </row>
    <row r="3681" spans="1:1" x14ac:dyDescent="0.25">
      <c r="A3681" t="s">
        <v>3681</v>
      </c>
    </row>
    <row r="3682" spans="1:1" x14ac:dyDescent="0.25">
      <c r="A3682" t="s">
        <v>3682</v>
      </c>
    </row>
    <row r="3683" spans="1:1" x14ac:dyDescent="0.25">
      <c r="A3683" t="s">
        <v>3683</v>
      </c>
    </row>
    <row r="3684" spans="1:1" x14ac:dyDescent="0.25">
      <c r="A3684" t="s">
        <v>3684</v>
      </c>
    </row>
    <row r="3685" spans="1:1" x14ac:dyDescent="0.25">
      <c r="A3685" t="s">
        <v>3685</v>
      </c>
    </row>
    <row r="3686" spans="1:1" x14ac:dyDescent="0.25">
      <c r="A3686" t="s">
        <v>3686</v>
      </c>
    </row>
    <row r="3687" spans="1:1" x14ac:dyDescent="0.25">
      <c r="A3687" t="s">
        <v>3687</v>
      </c>
    </row>
    <row r="3688" spans="1:1" x14ac:dyDescent="0.25">
      <c r="A3688" t="s">
        <v>3688</v>
      </c>
    </row>
    <row r="3689" spans="1:1" x14ac:dyDescent="0.25">
      <c r="A3689" t="s">
        <v>3689</v>
      </c>
    </row>
    <row r="3690" spans="1:1" x14ac:dyDescent="0.25">
      <c r="A3690" t="s">
        <v>3690</v>
      </c>
    </row>
    <row r="3691" spans="1:1" x14ac:dyDescent="0.25">
      <c r="A3691" t="s">
        <v>3691</v>
      </c>
    </row>
    <row r="3692" spans="1:1" x14ac:dyDescent="0.25">
      <c r="A3692" t="s">
        <v>3692</v>
      </c>
    </row>
    <row r="3693" spans="1:1" x14ac:dyDescent="0.25">
      <c r="A3693" t="s">
        <v>3693</v>
      </c>
    </row>
    <row r="3694" spans="1:1" x14ac:dyDescent="0.25">
      <c r="A3694" t="s">
        <v>3694</v>
      </c>
    </row>
    <row r="3695" spans="1:1" x14ac:dyDescent="0.25">
      <c r="A3695" t="s">
        <v>3695</v>
      </c>
    </row>
    <row r="3696" spans="1:1" x14ac:dyDescent="0.25">
      <c r="A3696" t="s">
        <v>3696</v>
      </c>
    </row>
    <row r="3697" spans="1:1" x14ac:dyDescent="0.25">
      <c r="A3697" t="s">
        <v>3697</v>
      </c>
    </row>
    <row r="3698" spans="1:1" x14ac:dyDescent="0.25">
      <c r="A3698" t="s">
        <v>3698</v>
      </c>
    </row>
    <row r="3699" spans="1:1" x14ac:dyDescent="0.25">
      <c r="A3699" t="s">
        <v>3699</v>
      </c>
    </row>
    <row r="3700" spans="1:1" x14ac:dyDescent="0.25">
      <c r="A3700" t="s">
        <v>3700</v>
      </c>
    </row>
    <row r="3701" spans="1:1" x14ac:dyDescent="0.25">
      <c r="A3701" t="s">
        <v>3701</v>
      </c>
    </row>
    <row r="3702" spans="1:1" x14ac:dyDescent="0.25">
      <c r="A3702" t="s">
        <v>3702</v>
      </c>
    </row>
    <row r="3703" spans="1:1" x14ac:dyDescent="0.25">
      <c r="A3703" t="s">
        <v>3703</v>
      </c>
    </row>
    <row r="3704" spans="1:1" x14ac:dyDescent="0.25">
      <c r="A3704" t="s">
        <v>3704</v>
      </c>
    </row>
    <row r="3705" spans="1:1" x14ac:dyDescent="0.25">
      <c r="A3705" t="s">
        <v>3705</v>
      </c>
    </row>
    <row r="3706" spans="1:1" x14ac:dyDescent="0.25">
      <c r="A3706" t="s">
        <v>3706</v>
      </c>
    </row>
    <row r="3707" spans="1:1" x14ac:dyDescent="0.25">
      <c r="A3707" t="s">
        <v>3707</v>
      </c>
    </row>
    <row r="3708" spans="1:1" x14ac:dyDescent="0.25">
      <c r="A3708" t="s">
        <v>3708</v>
      </c>
    </row>
    <row r="3709" spans="1:1" x14ac:dyDescent="0.25">
      <c r="A3709" t="s">
        <v>3709</v>
      </c>
    </row>
    <row r="3710" spans="1:1" x14ac:dyDescent="0.25">
      <c r="A3710" t="s">
        <v>3710</v>
      </c>
    </row>
    <row r="3711" spans="1:1" x14ac:dyDescent="0.25">
      <c r="A3711" t="s">
        <v>3711</v>
      </c>
    </row>
    <row r="3712" spans="1:1" x14ac:dyDescent="0.25">
      <c r="A3712" t="s">
        <v>3712</v>
      </c>
    </row>
    <row r="3713" spans="1:1" x14ac:dyDescent="0.25">
      <c r="A3713" t="s">
        <v>3713</v>
      </c>
    </row>
    <row r="3714" spans="1:1" x14ac:dyDescent="0.25">
      <c r="A3714" t="s">
        <v>3714</v>
      </c>
    </row>
    <row r="3715" spans="1:1" x14ac:dyDescent="0.25">
      <c r="A3715" t="s">
        <v>3715</v>
      </c>
    </row>
    <row r="3716" spans="1:1" x14ac:dyDescent="0.25">
      <c r="A3716" t="s">
        <v>3716</v>
      </c>
    </row>
    <row r="3717" spans="1:1" x14ac:dyDescent="0.25">
      <c r="A3717" t="s">
        <v>3717</v>
      </c>
    </row>
    <row r="3718" spans="1:1" x14ac:dyDescent="0.25">
      <c r="A3718" t="s">
        <v>3718</v>
      </c>
    </row>
    <row r="3719" spans="1:1" x14ac:dyDescent="0.25">
      <c r="A3719" t="s">
        <v>3719</v>
      </c>
    </row>
    <row r="3720" spans="1:1" x14ac:dyDescent="0.25">
      <c r="A3720" t="s">
        <v>3720</v>
      </c>
    </row>
    <row r="3721" spans="1:1" x14ac:dyDescent="0.25">
      <c r="A3721" t="s">
        <v>3721</v>
      </c>
    </row>
    <row r="3722" spans="1:1" x14ac:dyDescent="0.25">
      <c r="A3722" t="s">
        <v>3722</v>
      </c>
    </row>
    <row r="3723" spans="1:1" x14ac:dyDescent="0.25">
      <c r="A3723" t="s">
        <v>3723</v>
      </c>
    </row>
    <row r="3724" spans="1:1" x14ac:dyDescent="0.25">
      <c r="A3724" t="s">
        <v>3724</v>
      </c>
    </row>
    <row r="3725" spans="1:1" x14ac:dyDescent="0.25">
      <c r="A3725" t="s">
        <v>3725</v>
      </c>
    </row>
    <row r="3726" spans="1:1" x14ac:dyDescent="0.25">
      <c r="A3726" t="s">
        <v>3726</v>
      </c>
    </row>
    <row r="3727" spans="1:1" x14ac:dyDescent="0.25">
      <c r="A3727" t="s">
        <v>3727</v>
      </c>
    </row>
    <row r="3728" spans="1:1" x14ac:dyDescent="0.25">
      <c r="A3728" t="s">
        <v>3728</v>
      </c>
    </row>
    <row r="3729" spans="1:1" x14ac:dyDescent="0.25">
      <c r="A3729" t="s">
        <v>3729</v>
      </c>
    </row>
    <row r="3730" spans="1:1" x14ac:dyDescent="0.25">
      <c r="A3730" t="s">
        <v>3730</v>
      </c>
    </row>
    <row r="3731" spans="1:1" x14ac:dyDescent="0.25">
      <c r="A3731" t="s">
        <v>3731</v>
      </c>
    </row>
    <row r="3732" spans="1:1" x14ac:dyDescent="0.25">
      <c r="A3732" t="s">
        <v>3732</v>
      </c>
    </row>
    <row r="3733" spans="1:1" x14ac:dyDescent="0.25">
      <c r="A3733" t="s">
        <v>3733</v>
      </c>
    </row>
    <row r="3734" spans="1:1" x14ac:dyDescent="0.25">
      <c r="A3734" t="s">
        <v>3734</v>
      </c>
    </row>
    <row r="3735" spans="1:1" x14ac:dyDescent="0.25">
      <c r="A3735" t="s">
        <v>3735</v>
      </c>
    </row>
    <row r="3736" spans="1:1" x14ac:dyDescent="0.25">
      <c r="A3736" t="s">
        <v>3736</v>
      </c>
    </row>
    <row r="3737" spans="1:1" x14ac:dyDescent="0.25">
      <c r="A3737" t="s">
        <v>3737</v>
      </c>
    </row>
    <row r="3738" spans="1:1" x14ac:dyDescent="0.25">
      <c r="A3738" t="s">
        <v>3738</v>
      </c>
    </row>
    <row r="3739" spans="1:1" x14ac:dyDescent="0.25">
      <c r="A3739" t="s">
        <v>3739</v>
      </c>
    </row>
    <row r="3740" spans="1:1" x14ac:dyDescent="0.25">
      <c r="A3740" t="s">
        <v>3740</v>
      </c>
    </row>
    <row r="3741" spans="1:1" x14ac:dyDescent="0.25">
      <c r="A3741" t="s">
        <v>3741</v>
      </c>
    </row>
    <row r="3742" spans="1:1" x14ac:dyDescent="0.25">
      <c r="A3742" t="s">
        <v>3742</v>
      </c>
    </row>
    <row r="3743" spans="1:1" x14ac:dyDescent="0.25">
      <c r="A3743" t="s">
        <v>3743</v>
      </c>
    </row>
    <row r="3744" spans="1:1" x14ac:dyDescent="0.25">
      <c r="A3744" t="s">
        <v>3744</v>
      </c>
    </row>
    <row r="3745" spans="1:1" x14ac:dyDescent="0.25">
      <c r="A3745" t="s">
        <v>3745</v>
      </c>
    </row>
    <row r="3746" spans="1:1" x14ac:dyDescent="0.25">
      <c r="A3746" t="s">
        <v>3746</v>
      </c>
    </row>
    <row r="3747" spans="1:1" x14ac:dyDescent="0.25">
      <c r="A3747" t="s">
        <v>3747</v>
      </c>
    </row>
    <row r="3748" spans="1:1" x14ac:dyDescent="0.25">
      <c r="A3748" t="s">
        <v>3748</v>
      </c>
    </row>
    <row r="3749" spans="1:1" x14ac:dyDescent="0.25">
      <c r="A3749" t="s">
        <v>3749</v>
      </c>
    </row>
    <row r="3750" spans="1:1" x14ac:dyDescent="0.25">
      <c r="A3750" t="s">
        <v>3750</v>
      </c>
    </row>
    <row r="3751" spans="1:1" x14ac:dyDescent="0.25">
      <c r="A3751" t="s">
        <v>3751</v>
      </c>
    </row>
    <row r="3752" spans="1:1" x14ac:dyDescent="0.25">
      <c r="A3752" t="s">
        <v>3752</v>
      </c>
    </row>
    <row r="3753" spans="1:1" x14ac:dyDescent="0.25">
      <c r="A3753" t="s">
        <v>3753</v>
      </c>
    </row>
    <row r="3754" spans="1:1" x14ac:dyDescent="0.25">
      <c r="A3754" t="s">
        <v>3754</v>
      </c>
    </row>
    <row r="3755" spans="1:1" x14ac:dyDescent="0.25">
      <c r="A3755" t="s">
        <v>3755</v>
      </c>
    </row>
    <row r="3756" spans="1:1" x14ac:dyDescent="0.25">
      <c r="A3756" t="s">
        <v>3756</v>
      </c>
    </row>
    <row r="3757" spans="1:1" x14ac:dyDescent="0.25">
      <c r="A3757" t="s">
        <v>3757</v>
      </c>
    </row>
    <row r="3758" spans="1:1" x14ac:dyDescent="0.25">
      <c r="A3758" t="s">
        <v>3758</v>
      </c>
    </row>
    <row r="3759" spans="1:1" x14ac:dyDescent="0.25">
      <c r="A3759" t="s">
        <v>3759</v>
      </c>
    </row>
    <row r="3760" spans="1:1" x14ac:dyDescent="0.25">
      <c r="A3760" t="s">
        <v>3760</v>
      </c>
    </row>
    <row r="3761" spans="1:1" x14ac:dyDescent="0.25">
      <c r="A3761" t="s">
        <v>3761</v>
      </c>
    </row>
    <row r="3762" spans="1:1" x14ac:dyDescent="0.25">
      <c r="A3762" t="s">
        <v>3762</v>
      </c>
    </row>
    <row r="3763" spans="1:1" x14ac:dyDescent="0.25">
      <c r="A3763" t="s">
        <v>3763</v>
      </c>
    </row>
    <row r="3764" spans="1:1" x14ac:dyDescent="0.25">
      <c r="A3764" t="s">
        <v>3764</v>
      </c>
    </row>
    <row r="3765" spans="1:1" x14ac:dyDescent="0.25">
      <c r="A3765" t="s">
        <v>3765</v>
      </c>
    </row>
    <row r="3766" spans="1:1" x14ac:dyDescent="0.25">
      <c r="A3766" t="s">
        <v>3766</v>
      </c>
    </row>
    <row r="3767" spans="1:1" x14ac:dyDescent="0.25">
      <c r="A3767" t="s">
        <v>3767</v>
      </c>
    </row>
    <row r="3768" spans="1:1" x14ac:dyDescent="0.25">
      <c r="A3768" t="s">
        <v>3768</v>
      </c>
    </row>
    <row r="3769" spans="1:1" x14ac:dyDescent="0.25">
      <c r="A3769" t="s">
        <v>3769</v>
      </c>
    </row>
    <row r="3770" spans="1:1" x14ac:dyDescent="0.25">
      <c r="A3770" t="s">
        <v>3770</v>
      </c>
    </row>
    <row r="3771" spans="1:1" x14ac:dyDescent="0.25">
      <c r="A3771" t="s">
        <v>3771</v>
      </c>
    </row>
    <row r="3772" spans="1:1" x14ac:dyDescent="0.25">
      <c r="A3772" t="s">
        <v>3772</v>
      </c>
    </row>
    <row r="3773" spans="1:1" x14ac:dyDescent="0.25">
      <c r="A3773" t="s">
        <v>3773</v>
      </c>
    </row>
    <row r="3774" spans="1:1" x14ac:dyDescent="0.25">
      <c r="A3774" t="s">
        <v>3774</v>
      </c>
    </row>
    <row r="3775" spans="1:1" x14ac:dyDescent="0.25">
      <c r="A3775" t="s">
        <v>3775</v>
      </c>
    </row>
    <row r="3776" spans="1:1" x14ac:dyDescent="0.25">
      <c r="A3776" t="s">
        <v>3776</v>
      </c>
    </row>
    <row r="3777" spans="1:1" x14ac:dyDescent="0.25">
      <c r="A3777" t="s">
        <v>3777</v>
      </c>
    </row>
    <row r="3778" spans="1:1" x14ac:dyDescent="0.25">
      <c r="A3778" t="s">
        <v>3778</v>
      </c>
    </row>
    <row r="3779" spans="1:1" x14ac:dyDescent="0.25">
      <c r="A3779" t="s">
        <v>3779</v>
      </c>
    </row>
    <row r="3780" spans="1:1" x14ac:dyDescent="0.25">
      <c r="A3780" t="s">
        <v>3780</v>
      </c>
    </row>
    <row r="3781" spans="1:1" x14ac:dyDescent="0.25">
      <c r="A3781" t="s">
        <v>3781</v>
      </c>
    </row>
    <row r="3782" spans="1:1" x14ac:dyDescent="0.25">
      <c r="A3782" t="s">
        <v>3782</v>
      </c>
    </row>
    <row r="3783" spans="1:1" x14ac:dyDescent="0.25">
      <c r="A3783" t="s">
        <v>3783</v>
      </c>
    </row>
    <row r="3784" spans="1:1" x14ac:dyDescent="0.25">
      <c r="A3784" t="s">
        <v>3784</v>
      </c>
    </row>
    <row r="3785" spans="1:1" x14ac:dyDescent="0.25">
      <c r="A3785" t="s">
        <v>3785</v>
      </c>
    </row>
    <row r="3786" spans="1:1" x14ac:dyDescent="0.25">
      <c r="A3786" t="s">
        <v>3786</v>
      </c>
    </row>
    <row r="3787" spans="1:1" x14ac:dyDescent="0.25">
      <c r="A3787" t="s">
        <v>3787</v>
      </c>
    </row>
    <row r="3788" spans="1:1" x14ac:dyDescent="0.25">
      <c r="A3788" t="s">
        <v>3788</v>
      </c>
    </row>
    <row r="3789" spans="1:1" x14ac:dyDescent="0.25">
      <c r="A3789" t="s">
        <v>3789</v>
      </c>
    </row>
    <row r="3790" spans="1:1" x14ac:dyDescent="0.25">
      <c r="A3790" t="s">
        <v>3790</v>
      </c>
    </row>
    <row r="3791" spans="1:1" x14ac:dyDescent="0.25">
      <c r="A3791" t="s">
        <v>3791</v>
      </c>
    </row>
    <row r="3792" spans="1:1" x14ac:dyDescent="0.25">
      <c r="A3792" t="s">
        <v>3792</v>
      </c>
    </row>
    <row r="3793" spans="1:1" x14ac:dyDescent="0.25">
      <c r="A3793" t="s">
        <v>3793</v>
      </c>
    </row>
    <row r="3794" spans="1:1" x14ac:dyDescent="0.25">
      <c r="A3794" t="s">
        <v>3794</v>
      </c>
    </row>
    <row r="3795" spans="1:1" x14ac:dyDescent="0.25">
      <c r="A3795" t="s">
        <v>3795</v>
      </c>
    </row>
    <row r="3796" spans="1:1" x14ac:dyDescent="0.25">
      <c r="A3796" t="s">
        <v>3796</v>
      </c>
    </row>
    <row r="3797" spans="1:1" x14ac:dyDescent="0.25">
      <c r="A3797" t="s">
        <v>3797</v>
      </c>
    </row>
    <row r="3798" spans="1:1" x14ac:dyDescent="0.25">
      <c r="A3798" t="s">
        <v>3798</v>
      </c>
    </row>
    <row r="3799" spans="1:1" x14ac:dyDescent="0.25">
      <c r="A3799" t="s">
        <v>3799</v>
      </c>
    </row>
    <row r="3800" spans="1:1" x14ac:dyDescent="0.25">
      <c r="A3800" t="s">
        <v>3800</v>
      </c>
    </row>
    <row r="3801" spans="1:1" x14ac:dyDescent="0.25">
      <c r="A3801" t="s">
        <v>3801</v>
      </c>
    </row>
    <row r="3802" spans="1:1" x14ac:dyDescent="0.25">
      <c r="A3802" t="s">
        <v>3802</v>
      </c>
    </row>
    <row r="3803" spans="1:1" x14ac:dyDescent="0.25">
      <c r="A3803" t="s">
        <v>3803</v>
      </c>
    </row>
    <row r="3804" spans="1:1" x14ac:dyDescent="0.25">
      <c r="A3804" t="s">
        <v>3804</v>
      </c>
    </row>
    <row r="3805" spans="1:1" x14ac:dyDescent="0.25">
      <c r="A3805" t="s">
        <v>3805</v>
      </c>
    </row>
    <row r="3806" spans="1:1" x14ac:dyDescent="0.25">
      <c r="A3806" t="s">
        <v>3806</v>
      </c>
    </row>
    <row r="3807" spans="1:1" x14ac:dyDescent="0.25">
      <c r="A3807" t="s">
        <v>3807</v>
      </c>
    </row>
    <row r="3808" spans="1:1" x14ac:dyDescent="0.25">
      <c r="A3808" t="s">
        <v>3808</v>
      </c>
    </row>
    <row r="3809" spans="1:1" x14ac:dyDescent="0.25">
      <c r="A3809" t="s">
        <v>3809</v>
      </c>
    </row>
    <row r="3810" spans="1:1" x14ac:dyDescent="0.25">
      <c r="A3810" t="s">
        <v>3810</v>
      </c>
    </row>
    <row r="3811" spans="1:1" x14ac:dyDescent="0.25">
      <c r="A3811" t="s">
        <v>3811</v>
      </c>
    </row>
    <row r="3812" spans="1:1" x14ac:dyDescent="0.25">
      <c r="A3812" t="s">
        <v>3812</v>
      </c>
    </row>
    <row r="3813" spans="1:1" x14ac:dyDescent="0.25">
      <c r="A3813" t="s">
        <v>3813</v>
      </c>
    </row>
    <row r="3814" spans="1:1" x14ac:dyDescent="0.25">
      <c r="A3814" t="s">
        <v>3814</v>
      </c>
    </row>
    <row r="3815" spans="1:1" x14ac:dyDescent="0.25">
      <c r="A3815" t="s">
        <v>3815</v>
      </c>
    </row>
    <row r="3816" spans="1:1" x14ac:dyDescent="0.25">
      <c r="A3816" t="s">
        <v>3816</v>
      </c>
    </row>
    <row r="3817" spans="1:1" x14ac:dyDescent="0.25">
      <c r="A3817" t="s">
        <v>3817</v>
      </c>
    </row>
    <row r="3818" spans="1:1" x14ac:dyDescent="0.25">
      <c r="A3818" t="s">
        <v>3818</v>
      </c>
    </row>
    <row r="3819" spans="1:1" x14ac:dyDescent="0.25">
      <c r="A3819" t="s">
        <v>3819</v>
      </c>
    </row>
    <row r="3820" spans="1:1" x14ac:dyDescent="0.25">
      <c r="A3820" t="s">
        <v>3820</v>
      </c>
    </row>
    <row r="3821" spans="1:1" x14ac:dyDescent="0.25">
      <c r="A3821" t="s">
        <v>3821</v>
      </c>
    </row>
    <row r="3822" spans="1:1" x14ac:dyDescent="0.25">
      <c r="A3822" t="s">
        <v>3822</v>
      </c>
    </row>
    <row r="3823" spans="1:1" x14ac:dyDescent="0.25">
      <c r="A3823" t="s">
        <v>3823</v>
      </c>
    </row>
    <row r="3824" spans="1:1" x14ac:dyDescent="0.25">
      <c r="A3824" t="s">
        <v>3824</v>
      </c>
    </row>
    <row r="3825" spans="1:1" x14ac:dyDescent="0.25">
      <c r="A3825" t="s">
        <v>3825</v>
      </c>
    </row>
    <row r="3826" spans="1:1" x14ac:dyDescent="0.25">
      <c r="A3826" t="s">
        <v>3826</v>
      </c>
    </row>
    <row r="3827" spans="1:1" x14ac:dyDescent="0.25">
      <c r="A3827" t="s">
        <v>3827</v>
      </c>
    </row>
    <row r="3828" spans="1:1" x14ac:dyDescent="0.25">
      <c r="A3828" t="s">
        <v>3828</v>
      </c>
    </row>
    <row r="3829" spans="1:1" x14ac:dyDescent="0.25">
      <c r="A3829" t="s">
        <v>3829</v>
      </c>
    </row>
    <row r="3830" spans="1:1" x14ac:dyDescent="0.25">
      <c r="A3830" t="s">
        <v>3830</v>
      </c>
    </row>
    <row r="3831" spans="1:1" x14ac:dyDescent="0.25">
      <c r="A3831" t="s">
        <v>3831</v>
      </c>
    </row>
    <row r="3832" spans="1:1" x14ac:dyDescent="0.25">
      <c r="A3832" t="s">
        <v>3832</v>
      </c>
    </row>
    <row r="3833" spans="1:1" x14ac:dyDescent="0.25">
      <c r="A3833" t="s">
        <v>3833</v>
      </c>
    </row>
    <row r="3834" spans="1:1" x14ac:dyDescent="0.25">
      <c r="A3834" t="s">
        <v>3834</v>
      </c>
    </row>
    <row r="3835" spans="1:1" x14ac:dyDescent="0.25">
      <c r="A3835" t="s">
        <v>3835</v>
      </c>
    </row>
    <row r="3836" spans="1:1" x14ac:dyDescent="0.25">
      <c r="A3836" t="s">
        <v>3836</v>
      </c>
    </row>
    <row r="3837" spans="1:1" x14ac:dyDescent="0.25">
      <c r="A3837" t="s">
        <v>3837</v>
      </c>
    </row>
    <row r="3838" spans="1:1" x14ac:dyDescent="0.25">
      <c r="A3838" t="s">
        <v>3838</v>
      </c>
    </row>
    <row r="3839" spans="1:1" x14ac:dyDescent="0.25">
      <c r="A3839" t="s">
        <v>3839</v>
      </c>
    </row>
    <row r="3840" spans="1:1" x14ac:dyDescent="0.25">
      <c r="A3840" t="s">
        <v>3840</v>
      </c>
    </row>
    <row r="3841" spans="1:1" x14ac:dyDescent="0.25">
      <c r="A3841" t="s">
        <v>3841</v>
      </c>
    </row>
    <row r="3842" spans="1:1" x14ac:dyDescent="0.25">
      <c r="A3842" t="s">
        <v>3842</v>
      </c>
    </row>
    <row r="3843" spans="1:1" x14ac:dyDescent="0.25">
      <c r="A3843" t="s">
        <v>3843</v>
      </c>
    </row>
    <row r="3844" spans="1:1" x14ac:dyDescent="0.25">
      <c r="A3844" t="s">
        <v>3844</v>
      </c>
    </row>
    <row r="3845" spans="1:1" x14ac:dyDescent="0.25">
      <c r="A3845" t="s">
        <v>3845</v>
      </c>
    </row>
    <row r="3846" spans="1:1" x14ac:dyDescent="0.25">
      <c r="A3846" t="s">
        <v>3846</v>
      </c>
    </row>
    <row r="3847" spans="1:1" x14ac:dyDescent="0.25">
      <c r="A3847" t="s">
        <v>3847</v>
      </c>
    </row>
    <row r="3848" spans="1:1" x14ac:dyDescent="0.25">
      <c r="A3848" t="s">
        <v>3848</v>
      </c>
    </row>
    <row r="3849" spans="1:1" x14ac:dyDescent="0.25">
      <c r="A3849" t="s">
        <v>3849</v>
      </c>
    </row>
    <row r="3850" spans="1:1" x14ac:dyDescent="0.25">
      <c r="A3850" t="s">
        <v>3850</v>
      </c>
    </row>
    <row r="3851" spans="1:1" x14ac:dyDescent="0.25">
      <c r="A3851" t="s">
        <v>3851</v>
      </c>
    </row>
    <row r="3852" spans="1:1" x14ac:dyDescent="0.25">
      <c r="A3852" t="s">
        <v>3852</v>
      </c>
    </row>
    <row r="3853" spans="1:1" x14ac:dyDescent="0.25">
      <c r="A3853" t="s">
        <v>3853</v>
      </c>
    </row>
    <row r="3854" spans="1:1" x14ac:dyDescent="0.25">
      <c r="A3854" t="s">
        <v>3854</v>
      </c>
    </row>
    <row r="3855" spans="1:1" x14ac:dyDescent="0.25">
      <c r="A3855" t="s">
        <v>3855</v>
      </c>
    </row>
    <row r="3856" spans="1:1" x14ac:dyDescent="0.25">
      <c r="A3856" t="s">
        <v>3856</v>
      </c>
    </row>
    <row r="3857" spans="1:1" x14ac:dyDescent="0.25">
      <c r="A3857" t="s">
        <v>3857</v>
      </c>
    </row>
    <row r="3858" spans="1:1" x14ac:dyDescent="0.25">
      <c r="A3858" t="s">
        <v>3858</v>
      </c>
    </row>
    <row r="3859" spans="1:1" x14ac:dyDescent="0.25">
      <c r="A3859" t="s">
        <v>3859</v>
      </c>
    </row>
    <row r="3860" spans="1:1" x14ac:dyDescent="0.25">
      <c r="A3860" t="s">
        <v>3860</v>
      </c>
    </row>
    <row r="3861" spans="1:1" x14ac:dyDescent="0.25">
      <c r="A3861" t="s">
        <v>3861</v>
      </c>
    </row>
    <row r="3862" spans="1:1" x14ac:dyDescent="0.25">
      <c r="A3862" t="s">
        <v>3862</v>
      </c>
    </row>
    <row r="3863" spans="1:1" x14ac:dyDescent="0.25">
      <c r="A3863" t="s">
        <v>3863</v>
      </c>
    </row>
    <row r="3864" spans="1:1" x14ac:dyDescent="0.25">
      <c r="A3864" t="s">
        <v>3864</v>
      </c>
    </row>
    <row r="3865" spans="1:1" x14ac:dyDescent="0.25">
      <c r="A3865" t="s">
        <v>3865</v>
      </c>
    </row>
    <row r="3866" spans="1:1" x14ac:dyDescent="0.25">
      <c r="A3866" t="s">
        <v>3866</v>
      </c>
    </row>
    <row r="3867" spans="1:1" x14ac:dyDescent="0.25">
      <c r="A3867" t="s">
        <v>3867</v>
      </c>
    </row>
    <row r="3868" spans="1:1" x14ac:dyDescent="0.25">
      <c r="A3868" t="s">
        <v>3868</v>
      </c>
    </row>
    <row r="3869" spans="1:1" x14ac:dyDescent="0.25">
      <c r="A3869" t="s">
        <v>3869</v>
      </c>
    </row>
    <row r="3870" spans="1:1" x14ac:dyDescent="0.25">
      <c r="A3870" t="s">
        <v>3870</v>
      </c>
    </row>
    <row r="3871" spans="1:1" x14ac:dyDescent="0.25">
      <c r="A3871" t="s">
        <v>3871</v>
      </c>
    </row>
    <row r="3872" spans="1:1" x14ac:dyDescent="0.25">
      <c r="A3872" t="s">
        <v>3872</v>
      </c>
    </row>
    <row r="3873" spans="1:1" x14ac:dyDescent="0.25">
      <c r="A3873" t="s">
        <v>3873</v>
      </c>
    </row>
    <row r="3874" spans="1:1" x14ac:dyDescent="0.25">
      <c r="A3874" t="s">
        <v>3874</v>
      </c>
    </row>
    <row r="3875" spans="1:1" x14ac:dyDescent="0.25">
      <c r="A3875" t="s">
        <v>3875</v>
      </c>
    </row>
    <row r="3876" spans="1:1" x14ac:dyDescent="0.25">
      <c r="A3876" t="s">
        <v>3876</v>
      </c>
    </row>
    <row r="3877" spans="1:1" x14ac:dyDescent="0.25">
      <c r="A3877" t="s">
        <v>3877</v>
      </c>
    </row>
    <row r="3878" spans="1:1" x14ac:dyDescent="0.25">
      <c r="A3878" t="s">
        <v>3878</v>
      </c>
    </row>
    <row r="3879" spans="1:1" x14ac:dyDescent="0.25">
      <c r="A3879" t="s">
        <v>3879</v>
      </c>
    </row>
    <row r="3880" spans="1:1" x14ac:dyDescent="0.25">
      <c r="A3880" t="s">
        <v>3880</v>
      </c>
    </row>
    <row r="3881" spans="1:1" x14ac:dyDescent="0.25">
      <c r="A3881" t="s">
        <v>3881</v>
      </c>
    </row>
    <row r="3882" spans="1:1" x14ac:dyDescent="0.25">
      <c r="A3882" t="s">
        <v>3882</v>
      </c>
    </row>
    <row r="3883" spans="1:1" x14ac:dyDescent="0.25">
      <c r="A3883" t="s">
        <v>3883</v>
      </c>
    </row>
    <row r="3884" spans="1:1" x14ac:dyDescent="0.25">
      <c r="A3884" t="s">
        <v>3884</v>
      </c>
    </row>
    <row r="3885" spans="1:1" x14ac:dyDescent="0.25">
      <c r="A3885" t="s">
        <v>3885</v>
      </c>
    </row>
    <row r="3886" spans="1:1" x14ac:dyDescent="0.25">
      <c r="A3886" t="s">
        <v>3886</v>
      </c>
    </row>
    <row r="3887" spans="1:1" x14ac:dyDescent="0.25">
      <c r="A3887" t="s">
        <v>3887</v>
      </c>
    </row>
    <row r="3888" spans="1:1" x14ac:dyDescent="0.25">
      <c r="A3888" t="s">
        <v>3888</v>
      </c>
    </row>
    <row r="3889" spans="1:1" x14ac:dyDescent="0.25">
      <c r="A3889" t="s">
        <v>3889</v>
      </c>
    </row>
    <row r="3890" spans="1:1" x14ac:dyDescent="0.25">
      <c r="A3890" t="s">
        <v>3890</v>
      </c>
    </row>
    <row r="3891" spans="1:1" x14ac:dyDescent="0.25">
      <c r="A3891" t="s">
        <v>3891</v>
      </c>
    </row>
    <row r="3892" spans="1:1" x14ac:dyDescent="0.25">
      <c r="A3892" t="s">
        <v>3892</v>
      </c>
    </row>
    <row r="3893" spans="1:1" x14ac:dyDescent="0.25">
      <c r="A3893" t="s">
        <v>3893</v>
      </c>
    </row>
    <row r="3894" spans="1:1" x14ac:dyDescent="0.25">
      <c r="A3894" t="s">
        <v>3894</v>
      </c>
    </row>
    <row r="3895" spans="1:1" x14ac:dyDescent="0.25">
      <c r="A3895" t="s">
        <v>3895</v>
      </c>
    </row>
    <row r="3896" spans="1:1" x14ac:dyDescent="0.25">
      <c r="A3896" t="s">
        <v>3896</v>
      </c>
    </row>
    <row r="3897" spans="1:1" x14ac:dyDescent="0.25">
      <c r="A3897" t="s">
        <v>3897</v>
      </c>
    </row>
    <row r="3898" spans="1:1" x14ac:dyDescent="0.25">
      <c r="A3898" t="s">
        <v>3898</v>
      </c>
    </row>
    <row r="3899" spans="1:1" x14ac:dyDescent="0.25">
      <c r="A3899" t="s">
        <v>3899</v>
      </c>
    </row>
    <row r="3900" spans="1:1" x14ac:dyDescent="0.25">
      <c r="A3900" t="s">
        <v>3900</v>
      </c>
    </row>
    <row r="3901" spans="1:1" x14ac:dyDescent="0.25">
      <c r="A3901" t="s">
        <v>3901</v>
      </c>
    </row>
    <row r="3902" spans="1:1" x14ac:dyDescent="0.25">
      <c r="A3902" t="s">
        <v>3902</v>
      </c>
    </row>
    <row r="3903" spans="1:1" x14ac:dyDescent="0.25">
      <c r="A3903" t="s">
        <v>3903</v>
      </c>
    </row>
    <row r="3904" spans="1:1" x14ac:dyDescent="0.25">
      <c r="A3904" t="s">
        <v>3904</v>
      </c>
    </row>
    <row r="3905" spans="1:1" x14ac:dyDescent="0.25">
      <c r="A3905" t="s">
        <v>3905</v>
      </c>
    </row>
    <row r="3906" spans="1:1" x14ac:dyDescent="0.25">
      <c r="A3906" t="s">
        <v>3906</v>
      </c>
    </row>
    <row r="3907" spans="1:1" x14ac:dyDescent="0.25">
      <c r="A3907" t="s">
        <v>3907</v>
      </c>
    </row>
    <row r="3908" spans="1:1" x14ac:dyDescent="0.25">
      <c r="A3908" t="s">
        <v>3908</v>
      </c>
    </row>
    <row r="3909" spans="1:1" x14ac:dyDescent="0.25">
      <c r="A3909" t="s">
        <v>3909</v>
      </c>
    </row>
    <row r="3910" spans="1:1" x14ac:dyDescent="0.25">
      <c r="A3910" t="s">
        <v>3910</v>
      </c>
    </row>
    <row r="3911" spans="1:1" x14ac:dyDescent="0.25">
      <c r="A3911" t="s">
        <v>3911</v>
      </c>
    </row>
    <row r="3912" spans="1:1" x14ac:dyDescent="0.25">
      <c r="A3912" t="s">
        <v>3912</v>
      </c>
    </row>
    <row r="3913" spans="1:1" x14ac:dyDescent="0.25">
      <c r="A3913" t="s">
        <v>3913</v>
      </c>
    </row>
    <row r="3914" spans="1:1" x14ac:dyDescent="0.25">
      <c r="A3914" t="s">
        <v>3914</v>
      </c>
    </row>
    <row r="3915" spans="1:1" x14ac:dyDescent="0.25">
      <c r="A3915" t="s">
        <v>3915</v>
      </c>
    </row>
    <row r="3916" spans="1:1" x14ac:dyDescent="0.25">
      <c r="A3916" t="s">
        <v>3916</v>
      </c>
    </row>
    <row r="3917" spans="1:1" x14ac:dyDescent="0.25">
      <c r="A3917" t="s">
        <v>3917</v>
      </c>
    </row>
    <row r="3918" spans="1:1" x14ac:dyDescent="0.25">
      <c r="A3918" t="s">
        <v>3918</v>
      </c>
    </row>
    <row r="3919" spans="1:1" x14ac:dyDescent="0.25">
      <c r="A3919" t="s">
        <v>3919</v>
      </c>
    </row>
    <row r="3920" spans="1:1" x14ac:dyDescent="0.25">
      <c r="A3920" t="s">
        <v>3920</v>
      </c>
    </row>
    <row r="3921" spans="1:1" x14ac:dyDescent="0.25">
      <c r="A3921" t="s">
        <v>3921</v>
      </c>
    </row>
    <row r="3922" spans="1:1" x14ac:dyDescent="0.25">
      <c r="A3922" t="s">
        <v>3922</v>
      </c>
    </row>
    <row r="3923" spans="1:1" x14ac:dyDescent="0.25">
      <c r="A3923" t="s">
        <v>3923</v>
      </c>
    </row>
    <row r="3924" spans="1:1" x14ac:dyDescent="0.25">
      <c r="A3924" t="s">
        <v>3924</v>
      </c>
    </row>
    <row r="3925" spans="1:1" x14ac:dyDescent="0.25">
      <c r="A3925" t="s">
        <v>3925</v>
      </c>
    </row>
    <row r="3926" spans="1:1" x14ac:dyDescent="0.25">
      <c r="A3926" t="s">
        <v>3926</v>
      </c>
    </row>
    <row r="3927" spans="1:1" x14ac:dyDescent="0.25">
      <c r="A3927" t="s">
        <v>3927</v>
      </c>
    </row>
    <row r="3928" spans="1:1" x14ac:dyDescent="0.25">
      <c r="A3928" t="s">
        <v>3928</v>
      </c>
    </row>
    <row r="3929" spans="1:1" x14ac:dyDescent="0.25">
      <c r="A3929" t="s">
        <v>3929</v>
      </c>
    </row>
    <row r="3930" spans="1:1" x14ac:dyDescent="0.25">
      <c r="A3930" t="s">
        <v>3930</v>
      </c>
    </row>
    <row r="3931" spans="1:1" x14ac:dyDescent="0.25">
      <c r="A3931" t="s">
        <v>3931</v>
      </c>
    </row>
    <row r="3932" spans="1:1" x14ac:dyDescent="0.25">
      <c r="A3932" t="s">
        <v>3932</v>
      </c>
    </row>
    <row r="3933" spans="1:1" x14ac:dyDescent="0.25">
      <c r="A3933" t="s">
        <v>3933</v>
      </c>
    </row>
    <row r="3934" spans="1:1" x14ac:dyDescent="0.25">
      <c r="A3934" t="s">
        <v>3934</v>
      </c>
    </row>
    <row r="3935" spans="1:1" x14ac:dyDescent="0.25">
      <c r="A3935" t="s">
        <v>3935</v>
      </c>
    </row>
    <row r="3936" spans="1:1" x14ac:dyDescent="0.25">
      <c r="A3936" t="s">
        <v>3936</v>
      </c>
    </row>
    <row r="3937" spans="1:1" x14ac:dyDescent="0.25">
      <c r="A3937" t="s">
        <v>3937</v>
      </c>
    </row>
    <row r="3938" spans="1:1" x14ac:dyDescent="0.25">
      <c r="A3938" t="s">
        <v>3938</v>
      </c>
    </row>
    <row r="3939" spans="1:1" x14ac:dyDescent="0.25">
      <c r="A3939" t="s">
        <v>3939</v>
      </c>
    </row>
    <row r="3940" spans="1:1" x14ac:dyDescent="0.25">
      <c r="A3940" t="s">
        <v>3940</v>
      </c>
    </row>
    <row r="3941" spans="1:1" x14ac:dyDescent="0.25">
      <c r="A3941" t="s">
        <v>3941</v>
      </c>
    </row>
    <row r="3942" spans="1:1" x14ac:dyDescent="0.25">
      <c r="A3942" t="s">
        <v>3942</v>
      </c>
    </row>
    <row r="3943" spans="1:1" x14ac:dyDescent="0.25">
      <c r="A3943" t="s">
        <v>3943</v>
      </c>
    </row>
    <row r="3944" spans="1:1" x14ac:dyDescent="0.25">
      <c r="A3944" t="s">
        <v>3944</v>
      </c>
    </row>
    <row r="3945" spans="1:1" x14ac:dyDescent="0.25">
      <c r="A3945" t="s">
        <v>3945</v>
      </c>
    </row>
    <row r="3946" spans="1:1" x14ac:dyDescent="0.25">
      <c r="A3946" t="s">
        <v>3946</v>
      </c>
    </row>
    <row r="3947" spans="1:1" x14ac:dyDescent="0.25">
      <c r="A3947" t="s">
        <v>3947</v>
      </c>
    </row>
    <row r="3948" spans="1:1" x14ac:dyDescent="0.25">
      <c r="A3948" t="s">
        <v>3948</v>
      </c>
    </row>
    <row r="3949" spans="1:1" x14ac:dyDescent="0.25">
      <c r="A3949" t="s">
        <v>3949</v>
      </c>
    </row>
    <row r="3950" spans="1:1" x14ac:dyDescent="0.25">
      <c r="A3950" t="s">
        <v>3950</v>
      </c>
    </row>
    <row r="3951" spans="1:1" x14ac:dyDescent="0.25">
      <c r="A3951" t="s">
        <v>3951</v>
      </c>
    </row>
    <row r="3952" spans="1:1" x14ac:dyDescent="0.25">
      <c r="A3952" t="s">
        <v>3952</v>
      </c>
    </row>
    <row r="3953" spans="1:1" x14ac:dyDescent="0.25">
      <c r="A3953" t="s">
        <v>3953</v>
      </c>
    </row>
    <row r="3954" spans="1:1" x14ac:dyDescent="0.25">
      <c r="A3954" t="s">
        <v>3954</v>
      </c>
    </row>
    <row r="3955" spans="1:1" x14ac:dyDescent="0.25">
      <c r="A3955" t="s">
        <v>3955</v>
      </c>
    </row>
    <row r="3956" spans="1:1" x14ac:dyDescent="0.25">
      <c r="A3956" t="s">
        <v>3956</v>
      </c>
    </row>
    <row r="3957" spans="1:1" x14ac:dyDescent="0.25">
      <c r="A3957" t="s">
        <v>3957</v>
      </c>
    </row>
    <row r="3958" spans="1:1" x14ac:dyDescent="0.25">
      <c r="A3958" t="s">
        <v>3958</v>
      </c>
    </row>
    <row r="3959" spans="1:1" x14ac:dyDescent="0.25">
      <c r="A3959" t="s">
        <v>3959</v>
      </c>
    </row>
    <row r="3960" spans="1:1" x14ac:dyDescent="0.25">
      <c r="A3960" t="s">
        <v>3960</v>
      </c>
    </row>
    <row r="3961" spans="1:1" x14ac:dyDescent="0.25">
      <c r="A3961" t="s">
        <v>3961</v>
      </c>
    </row>
    <row r="3962" spans="1:1" x14ac:dyDescent="0.25">
      <c r="A3962" t="s">
        <v>3962</v>
      </c>
    </row>
    <row r="3963" spans="1:1" x14ac:dyDescent="0.25">
      <c r="A3963" t="s">
        <v>3963</v>
      </c>
    </row>
    <row r="3964" spans="1:1" x14ac:dyDescent="0.25">
      <c r="A3964" t="s">
        <v>3964</v>
      </c>
    </row>
    <row r="3965" spans="1:1" x14ac:dyDescent="0.25">
      <c r="A3965" t="s">
        <v>3965</v>
      </c>
    </row>
    <row r="3966" spans="1:1" x14ac:dyDescent="0.25">
      <c r="A3966" t="s">
        <v>3966</v>
      </c>
    </row>
    <row r="3967" spans="1:1" x14ac:dyDescent="0.25">
      <c r="A3967" t="s">
        <v>3967</v>
      </c>
    </row>
    <row r="3968" spans="1:1" x14ac:dyDescent="0.25">
      <c r="A3968" t="s">
        <v>3968</v>
      </c>
    </row>
    <row r="3969" spans="1:1" x14ac:dyDescent="0.25">
      <c r="A3969" t="s">
        <v>3969</v>
      </c>
    </row>
    <row r="3970" spans="1:1" x14ac:dyDescent="0.25">
      <c r="A3970" t="s">
        <v>3970</v>
      </c>
    </row>
    <row r="3971" spans="1:1" x14ac:dyDescent="0.25">
      <c r="A3971" t="s">
        <v>3971</v>
      </c>
    </row>
    <row r="3972" spans="1:1" x14ac:dyDescent="0.25">
      <c r="A3972" t="s">
        <v>3972</v>
      </c>
    </row>
    <row r="3973" spans="1:1" x14ac:dyDescent="0.25">
      <c r="A3973" t="s">
        <v>3973</v>
      </c>
    </row>
    <row r="3974" spans="1:1" x14ac:dyDescent="0.25">
      <c r="A3974" t="s">
        <v>3974</v>
      </c>
    </row>
    <row r="3975" spans="1:1" x14ac:dyDescent="0.25">
      <c r="A3975" t="s">
        <v>3975</v>
      </c>
    </row>
    <row r="3976" spans="1:1" x14ac:dyDescent="0.25">
      <c r="A3976" t="s">
        <v>3976</v>
      </c>
    </row>
    <row r="3977" spans="1:1" x14ac:dyDescent="0.25">
      <c r="A3977" t="s">
        <v>3977</v>
      </c>
    </row>
    <row r="3978" spans="1:1" x14ac:dyDescent="0.25">
      <c r="A3978" t="s">
        <v>3978</v>
      </c>
    </row>
    <row r="3979" spans="1:1" x14ac:dyDescent="0.25">
      <c r="A3979" t="s">
        <v>3979</v>
      </c>
    </row>
    <row r="3980" spans="1:1" x14ac:dyDescent="0.25">
      <c r="A3980" t="s">
        <v>3980</v>
      </c>
    </row>
    <row r="3981" spans="1:1" x14ac:dyDescent="0.25">
      <c r="A3981" t="s">
        <v>3981</v>
      </c>
    </row>
    <row r="3982" spans="1:1" x14ac:dyDescent="0.25">
      <c r="A3982" t="s">
        <v>3982</v>
      </c>
    </row>
    <row r="3983" spans="1:1" x14ac:dyDescent="0.25">
      <c r="A3983" t="s">
        <v>3983</v>
      </c>
    </row>
    <row r="3984" spans="1:1" x14ac:dyDescent="0.25">
      <c r="A3984" t="s">
        <v>3984</v>
      </c>
    </row>
    <row r="3985" spans="1:1" x14ac:dyDescent="0.25">
      <c r="A3985" t="s">
        <v>3985</v>
      </c>
    </row>
    <row r="3986" spans="1:1" x14ac:dyDescent="0.25">
      <c r="A3986" t="s">
        <v>3986</v>
      </c>
    </row>
    <row r="3987" spans="1:1" x14ac:dyDescent="0.25">
      <c r="A3987" t="s">
        <v>3987</v>
      </c>
    </row>
    <row r="3988" spans="1:1" x14ac:dyDescent="0.25">
      <c r="A3988" t="s">
        <v>3988</v>
      </c>
    </row>
    <row r="3989" spans="1:1" x14ac:dyDescent="0.25">
      <c r="A3989" t="s">
        <v>3989</v>
      </c>
    </row>
    <row r="3990" spans="1:1" x14ac:dyDescent="0.25">
      <c r="A3990" t="s">
        <v>3990</v>
      </c>
    </row>
    <row r="3991" spans="1:1" x14ac:dyDescent="0.25">
      <c r="A3991" t="s">
        <v>3991</v>
      </c>
    </row>
    <row r="3992" spans="1:1" x14ac:dyDescent="0.25">
      <c r="A3992" t="s">
        <v>3992</v>
      </c>
    </row>
    <row r="3993" spans="1:1" x14ac:dyDescent="0.25">
      <c r="A3993" t="s">
        <v>3993</v>
      </c>
    </row>
    <row r="3994" spans="1:1" x14ac:dyDescent="0.25">
      <c r="A3994" t="s">
        <v>3994</v>
      </c>
    </row>
    <row r="3995" spans="1:1" x14ac:dyDescent="0.25">
      <c r="A3995" t="s">
        <v>3995</v>
      </c>
    </row>
    <row r="3996" spans="1:1" x14ac:dyDescent="0.25">
      <c r="A3996" t="s">
        <v>3996</v>
      </c>
    </row>
    <row r="3997" spans="1:1" x14ac:dyDescent="0.25">
      <c r="A3997" t="s">
        <v>3997</v>
      </c>
    </row>
    <row r="3998" spans="1:1" x14ac:dyDescent="0.25">
      <c r="A3998" t="s">
        <v>3998</v>
      </c>
    </row>
    <row r="3999" spans="1:1" x14ac:dyDescent="0.25">
      <c r="A3999" t="s">
        <v>3999</v>
      </c>
    </row>
    <row r="4000" spans="1:1" x14ac:dyDescent="0.25">
      <c r="A4000" t="s">
        <v>4000</v>
      </c>
    </row>
    <row r="4001" spans="1:1" x14ac:dyDescent="0.25">
      <c r="A4001" t="s">
        <v>4001</v>
      </c>
    </row>
    <row r="4002" spans="1:1" x14ac:dyDescent="0.25">
      <c r="A4002" t="s">
        <v>4002</v>
      </c>
    </row>
    <row r="4003" spans="1:1" x14ac:dyDescent="0.25">
      <c r="A4003" t="s">
        <v>4003</v>
      </c>
    </row>
    <row r="4004" spans="1:1" x14ac:dyDescent="0.25">
      <c r="A4004" t="s">
        <v>4004</v>
      </c>
    </row>
    <row r="4005" spans="1:1" x14ac:dyDescent="0.25">
      <c r="A4005" t="s">
        <v>4005</v>
      </c>
    </row>
    <row r="4006" spans="1:1" x14ac:dyDescent="0.25">
      <c r="A4006" t="s">
        <v>4006</v>
      </c>
    </row>
    <row r="4007" spans="1:1" x14ac:dyDescent="0.25">
      <c r="A4007" t="s">
        <v>4007</v>
      </c>
    </row>
    <row r="4008" spans="1:1" x14ac:dyDescent="0.25">
      <c r="A4008" t="s">
        <v>4008</v>
      </c>
    </row>
    <row r="4009" spans="1:1" x14ac:dyDescent="0.25">
      <c r="A4009" t="s">
        <v>4009</v>
      </c>
    </row>
    <row r="4010" spans="1:1" x14ac:dyDescent="0.25">
      <c r="A4010" t="s">
        <v>4010</v>
      </c>
    </row>
    <row r="4011" spans="1:1" x14ac:dyDescent="0.25">
      <c r="A4011" t="s">
        <v>4011</v>
      </c>
    </row>
    <row r="4012" spans="1:1" x14ac:dyDescent="0.25">
      <c r="A4012" t="s">
        <v>4012</v>
      </c>
    </row>
    <row r="4013" spans="1:1" x14ac:dyDescent="0.25">
      <c r="A4013" t="s">
        <v>4013</v>
      </c>
    </row>
    <row r="4014" spans="1:1" x14ac:dyDescent="0.25">
      <c r="A4014" t="s">
        <v>4014</v>
      </c>
    </row>
    <row r="4015" spans="1:1" x14ac:dyDescent="0.25">
      <c r="A4015" t="s">
        <v>4015</v>
      </c>
    </row>
    <row r="4016" spans="1:1" x14ac:dyDescent="0.25">
      <c r="A4016" t="s">
        <v>4016</v>
      </c>
    </row>
    <row r="4017" spans="1:1" x14ac:dyDescent="0.25">
      <c r="A4017" t="s">
        <v>4017</v>
      </c>
    </row>
    <row r="4018" spans="1:1" x14ac:dyDescent="0.25">
      <c r="A4018" t="s">
        <v>4018</v>
      </c>
    </row>
    <row r="4019" spans="1:1" x14ac:dyDescent="0.25">
      <c r="A4019" t="s">
        <v>4019</v>
      </c>
    </row>
    <row r="4020" spans="1:1" x14ac:dyDescent="0.25">
      <c r="A4020" t="s">
        <v>4020</v>
      </c>
    </row>
    <row r="4021" spans="1:1" x14ac:dyDescent="0.25">
      <c r="A4021" t="s">
        <v>4021</v>
      </c>
    </row>
    <row r="4022" spans="1:1" x14ac:dyDescent="0.25">
      <c r="A4022" t="s">
        <v>4022</v>
      </c>
    </row>
    <row r="4023" spans="1:1" x14ac:dyDescent="0.25">
      <c r="A4023" t="s">
        <v>4023</v>
      </c>
    </row>
    <row r="4024" spans="1:1" x14ac:dyDescent="0.25">
      <c r="A4024" t="s">
        <v>4024</v>
      </c>
    </row>
    <row r="4025" spans="1:1" x14ac:dyDescent="0.25">
      <c r="A4025" t="s">
        <v>4025</v>
      </c>
    </row>
    <row r="4026" spans="1:1" x14ac:dyDescent="0.25">
      <c r="A4026" t="s">
        <v>4026</v>
      </c>
    </row>
    <row r="4027" spans="1:1" x14ac:dyDescent="0.25">
      <c r="A4027" t="s">
        <v>4027</v>
      </c>
    </row>
    <row r="4028" spans="1:1" x14ac:dyDescent="0.25">
      <c r="A4028" t="s">
        <v>4028</v>
      </c>
    </row>
    <row r="4029" spans="1:1" x14ac:dyDescent="0.25">
      <c r="A4029" t="s">
        <v>4029</v>
      </c>
    </row>
    <row r="4030" spans="1:1" x14ac:dyDescent="0.25">
      <c r="A4030" t="s">
        <v>4030</v>
      </c>
    </row>
    <row r="4031" spans="1:1" x14ac:dyDescent="0.25">
      <c r="A4031" t="s">
        <v>4031</v>
      </c>
    </row>
    <row r="4032" spans="1:1" x14ac:dyDescent="0.25">
      <c r="A4032" t="s">
        <v>4032</v>
      </c>
    </row>
    <row r="4033" spans="1:1" x14ac:dyDescent="0.25">
      <c r="A4033" t="s">
        <v>4033</v>
      </c>
    </row>
    <row r="4034" spans="1:1" x14ac:dyDescent="0.25">
      <c r="A4034" t="s">
        <v>4034</v>
      </c>
    </row>
    <row r="4035" spans="1:1" x14ac:dyDescent="0.25">
      <c r="A4035" t="s">
        <v>4035</v>
      </c>
    </row>
    <row r="4036" spans="1:1" x14ac:dyDescent="0.25">
      <c r="A4036" t="s">
        <v>4036</v>
      </c>
    </row>
    <row r="4037" spans="1:1" x14ac:dyDescent="0.25">
      <c r="A4037" t="s">
        <v>4037</v>
      </c>
    </row>
    <row r="4038" spans="1:1" x14ac:dyDescent="0.25">
      <c r="A4038" t="s">
        <v>4038</v>
      </c>
    </row>
    <row r="4039" spans="1:1" x14ac:dyDescent="0.25">
      <c r="A4039" t="s">
        <v>4039</v>
      </c>
    </row>
    <row r="4040" spans="1:1" x14ac:dyDescent="0.25">
      <c r="A4040" t="s">
        <v>4040</v>
      </c>
    </row>
    <row r="4041" spans="1:1" x14ac:dyDescent="0.25">
      <c r="A4041" t="s">
        <v>4041</v>
      </c>
    </row>
    <row r="4042" spans="1:1" x14ac:dyDescent="0.25">
      <c r="A4042" t="s">
        <v>4042</v>
      </c>
    </row>
    <row r="4043" spans="1:1" x14ac:dyDescent="0.25">
      <c r="A4043" t="s">
        <v>4043</v>
      </c>
    </row>
    <row r="4044" spans="1:1" x14ac:dyDescent="0.25">
      <c r="A4044" t="s">
        <v>4044</v>
      </c>
    </row>
    <row r="4045" spans="1:1" x14ac:dyDescent="0.25">
      <c r="A4045" t="s">
        <v>4045</v>
      </c>
    </row>
    <row r="4046" spans="1:1" x14ac:dyDescent="0.25">
      <c r="A4046" t="s">
        <v>4046</v>
      </c>
    </row>
    <row r="4047" spans="1:1" x14ac:dyDescent="0.25">
      <c r="A4047" t="s">
        <v>4047</v>
      </c>
    </row>
    <row r="4048" spans="1:1" x14ac:dyDescent="0.25">
      <c r="A4048" t="s">
        <v>4048</v>
      </c>
    </row>
    <row r="4049" spans="1:1" x14ac:dyDescent="0.25">
      <c r="A4049" t="s">
        <v>4049</v>
      </c>
    </row>
    <row r="4050" spans="1:1" x14ac:dyDescent="0.25">
      <c r="A4050" t="s">
        <v>4050</v>
      </c>
    </row>
    <row r="4051" spans="1:1" x14ac:dyDescent="0.25">
      <c r="A4051" t="s">
        <v>4051</v>
      </c>
    </row>
    <row r="4052" spans="1:1" x14ac:dyDescent="0.25">
      <c r="A4052" t="s">
        <v>4052</v>
      </c>
    </row>
    <row r="4053" spans="1:1" x14ac:dyDescent="0.25">
      <c r="A4053" t="s">
        <v>4053</v>
      </c>
    </row>
    <row r="4054" spans="1:1" x14ac:dyDescent="0.25">
      <c r="A4054" t="s">
        <v>4054</v>
      </c>
    </row>
    <row r="4055" spans="1:1" x14ac:dyDescent="0.25">
      <c r="A4055" t="s">
        <v>4055</v>
      </c>
    </row>
    <row r="4056" spans="1:1" x14ac:dyDescent="0.25">
      <c r="A4056" t="s">
        <v>4056</v>
      </c>
    </row>
    <row r="4057" spans="1:1" x14ac:dyDescent="0.25">
      <c r="A4057" t="s">
        <v>4057</v>
      </c>
    </row>
    <row r="4058" spans="1:1" x14ac:dyDescent="0.25">
      <c r="A4058" t="s">
        <v>4058</v>
      </c>
    </row>
    <row r="4059" spans="1:1" x14ac:dyDescent="0.25">
      <c r="A4059" t="s">
        <v>4059</v>
      </c>
    </row>
    <row r="4060" spans="1:1" x14ac:dyDescent="0.25">
      <c r="A4060" t="s">
        <v>4060</v>
      </c>
    </row>
    <row r="4061" spans="1:1" x14ac:dyDescent="0.25">
      <c r="A4061" t="s">
        <v>4061</v>
      </c>
    </row>
    <row r="4062" spans="1:1" x14ac:dyDescent="0.25">
      <c r="A4062" t="s">
        <v>4062</v>
      </c>
    </row>
    <row r="4063" spans="1:1" x14ac:dyDescent="0.25">
      <c r="A4063" t="s">
        <v>4063</v>
      </c>
    </row>
    <row r="4064" spans="1:1" x14ac:dyDescent="0.25">
      <c r="A4064" t="s">
        <v>4064</v>
      </c>
    </row>
    <row r="4065" spans="1:1" x14ac:dyDescent="0.25">
      <c r="A4065" t="s">
        <v>4065</v>
      </c>
    </row>
    <row r="4066" spans="1:1" x14ac:dyDescent="0.25">
      <c r="A4066" t="s">
        <v>4066</v>
      </c>
    </row>
    <row r="4067" spans="1:1" x14ac:dyDescent="0.25">
      <c r="A4067" t="s">
        <v>4067</v>
      </c>
    </row>
    <row r="4068" spans="1:1" x14ac:dyDescent="0.25">
      <c r="A4068" t="s">
        <v>4068</v>
      </c>
    </row>
    <row r="4069" spans="1:1" x14ac:dyDescent="0.25">
      <c r="A4069" t="s">
        <v>4069</v>
      </c>
    </row>
    <row r="4070" spans="1:1" x14ac:dyDescent="0.25">
      <c r="A4070" t="s">
        <v>4070</v>
      </c>
    </row>
    <row r="4071" spans="1:1" x14ac:dyDescent="0.25">
      <c r="A4071" t="s">
        <v>4071</v>
      </c>
    </row>
    <row r="4072" spans="1:1" x14ac:dyDescent="0.25">
      <c r="A4072" t="s">
        <v>4072</v>
      </c>
    </row>
    <row r="4073" spans="1:1" x14ac:dyDescent="0.25">
      <c r="A4073" t="s">
        <v>4073</v>
      </c>
    </row>
    <row r="4074" spans="1:1" x14ac:dyDescent="0.25">
      <c r="A4074" t="s">
        <v>4074</v>
      </c>
    </row>
    <row r="4075" spans="1:1" x14ac:dyDescent="0.25">
      <c r="A4075" t="s">
        <v>4075</v>
      </c>
    </row>
    <row r="4076" spans="1:1" x14ac:dyDescent="0.25">
      <c r="A4076" t="s">
        <v>4076</v>
      </c>
    </row>
    <row r="4077" spans="1:1" x14ac:dyDescent="0.25">
      <c r="A4077" t="s">
        <v>4077</v>
      </c>
    </row>
    <row r="4078" spans="1:1" x14ac:dyDescent="0.25">
      <c r="A4078" t="s">
        <v>4078</v>
      </c>
    </row>
    <row r="4079" spans="1:1" x14ac:dyDescent="0.25">
      <c r="A4079" t="s">
        <v>4079</v>
      </c>
    </row>
    <row r="4080" spans="1:1" x14ac:dyDescent="0.25">
      <c r="A4080" t="s">
        <v>4080</v>
      </c>
    </row>
    <row r="4081" spans="1:1" x14ac:dyDescent="0.25">
      <c r="A4081" t="s">
        <v>4081</v>
      </c>
    </row>
    <row r="4082" spans="1:1" x14ac:dyDescent="0.25">
      <c r="A4082" t="s">
        <v>4082</v>
      </c>
    </row>
    <row r="4083" spans="1:1" x14ac:dyDescent="0.25">
      <c r="A4083" t="s">
        <v>4083</v>
      </c>
    </row>
    <row r="4084" spans="1:1" x14ac:dyDescent="0.25">
      <c r="A4084" t="s">
        <v>4084</v>
      </c>
    </row>
    <row r="4085" spans="1:1" x14ac:dyDescent="0.25">
      <c r="A4085" t="s">
        <v>4085</v>
      </c>
    </row>
    <row r="4086" spans="1:1" x14ac:dyDescent="0.25">
      <c r="A4086" t="s">
        <v>4086</v>
      </c>
    </row>
    <row r="4087" spans="1:1" x14ac:dyDescent="0.25">
      <c r="A4087" t="s">
        <v>4087</v>
      </c>
    </row>
    <row r="4088" spans="1:1" x14ac:dyDescent="0.25">
      <c r="A4088" t="s">
        <v>4088</v>
      </c>
    </row>
    <row r="4089" spans="1:1" x14ac:dyDescent="0.25">
      <c r="A4089" t="s">
        <v>4089</v>
      </c>
    </row>
    <row r="4090" spans="1:1" x14ac:dyDescent="0.25">
      <c r="A4090" t="s">
        <v>4090</v>
      </c>
    </row>
    <row r="4091" spans="1:1" x14ac:dyDescent="0.25">
      <c r="A4091" t="s">
        <v>4091</v>
      </c>
    </row>
    <row r="4092" spans="1:1" x14ac:dyDescent="0.25">
      <c r="A4092" t="s">
        <v>4092</v>
      </c>
    </row>
    <row r="4093" spans="1:1" x14ac:dyDescent="0.25">
      <c r="A4093" t="s">
        <v>4093</v>
      </c>
    </row>
    <row r="4094" spans="1:1" x14ac:dyDescent="0.25">
      <c r="A4094" t="s">
        <v>4094</v>
      </c>
    </row>
    <row r="4095" spans="1:1" x14ac:dyDescent="0.25">
      <c r="A4095" t="s">
        <v>4095</v>
      </c>
    </row>
    <row r="4096" spans="1:1" x14ac:dyDescent="0.25">
      <c r="A4096" t="s">
        <v>4096</v>
      </c>
    </row>
    <row r="4097" spans="1:1" x14ac:dyDescent="0.25">
      <c r="A4097" t="s">
        <v>4097</v>
      </c>
    </row>
    <row r="4098" spans="1:1" x14ac:dyDescent="0.25">
      <c r="A4098" t="s">
        <v>4098</v>
      </c>
    </row>
    <row r="4099" spans="1:1" x14ac:dyDescent="0.25">
      <c r="A4099" t="s">
        <v>4099</v>
      </c>
    </row>
    <row r="4100" spans="1:1" x14ac:dyDescent="0.25">
      <c r="A4100" t="s">
        <v>4100</v>
      </c>
    </row>
    <row r="4101" spans="1:1" x14ac:dyDescent="0.25">
      <c r="A4101" t="s">
        <v>4101</v>
      </c>
    </row>
    <row r="4102" spans="1:1" x14ac:dyDescent="0.25">
      <c r="A4102" t="s">
        <v>4102</v>
      </c>
    </row>
    <row r="4103" spans="1:1" x14ac:dyDescent="0.25">
      <c r="A4103" t="s">
        <v>4103</v>
      </c>
    </row>
    <row r="4104" spans="1:1" x14ac:dyDescent="0.25">
      <c r="A4104" t="s">
        <v>4104</v>
      </c>
    </row>
    <row r="4105" spans="1:1" x14ac:dyDescent="0.25">
      <c r="A4105" t="s">
        <v>4105</v>
      </c>
    </row>
    <row r="4106" spans="1:1" x14ac:dyDescent="0.25">
      <c r="A4106" t="s">
        <v>4106</v>
      </c>
    </row>
    <row r="4107" spans="1:1" x14ac:dyDescent="0.25">
      <c r="A4107" t="s">
        <v>4107</v>
      </c>
    </row>
    <row r="4108" spans="1:1" x14ac:dyDescent="0.25">
      <c r="A4108" t="s">
        <v>4108</v>
      </c>
    </row>
    <row r="4109" spans="1:1" x14ac:dyDescent="0.25">
      <c r="A4109" t="s">
        <v>4109</v>
      </c>
    </row>
    <row r="4110" spans="1:1" x14ac:dyDescent="0.25">
      <c r="A4110" t="s">
        <v>4110</v>
      </c>
    </row>
    <row r="4111" spans="1:1" x14ac:dyDescent="0.25">
      <c r="A4111" t="s">
        <v>4111</v>
      </c>
    </row>
    <row r="4112" spans="1:1" x14ac:dyDescent="0.25">
      <c r="A4112" t="s">
        <v>4112</v>
      </c>
    </row>
    <row r="4113" spans="1:1" x14ac:dyDescent="0.25">
      <c r="A4113" t="s">
        <v>4113</v>
      </c>
    </row>
    <row r="4114" spans="1:1" x14ac:dyDescent="0.25">
      <c r="A4114" t="s">
        <v>4114</v>
      </c>
    </row>
    <row r="4115" spans="1:1" x14ac:dyDescent="0.25">
      <c r="A4115" t="s">
        <v>4115</v>
      </c>
    </row>
    <row r="4116" spans="1:1" x14ac:dyDescent="0.25">
      <c r="A4116" t="s">
        <v>4116</v>
      </c>
    </row>
    <row r="4117" spans="1:1" x14ac:dyDescent="0.25">
      <c r="A4117" t="s">
        <v>4117</v>
      </c>
    </row>
    <row r="4118" spans="1:1" x14ac:dyDescent="0.25">
      <c r="A4118" t="s">
        <v>4118</v>
      </c>
    </row>
    <row r="4119" spans="1:1" x14ac:dyDescent="0.25">
      <c r="A4119" t="s">
        <v>4119</v>
      </c>
    </row>
    <row r="4120" spans="1:1" x14ac:dyDescent="0.25">
      <c r="A4120" t="s">
        <v>4120</v>
      </c>
    </row>
    <row r="4121" spans="1:1" x14ac:dyDescent="0.25">
      <c r="A4121" t="s">
        <v>4121</v>
      </c>
    </row>
    <row r="4122" spans="1:1" x14ac:dyDescent="0.25">
      <c r="A4122" t="s">
        <v>4122</v>
      </c>
    </row>
    <row r="4123" spans="1:1" x14ac:dyDescent="0.25">
      <c r="A4123" t="s">
        <v>4123</v>
      </c>
    </row>
    <row r="4124" spans="1:1" x14ac:dyDescent="0.25">
      <c r="A4124" t="s">
        <v>4124</v>
      </c>
    </row>
    <row r="4125" spans="1:1" x14ac:dyDescent="0.25">
      <c r="A4125" t="s">
        <v>4125</v>
      </c>
    </row>
    <row r="4126" spans="1:1" x14ac:dyDescent="0.25">
      <c r="A4126" t="s">
        <v>4126</v>
      </c>
    </row>
    <row r="4127" spans="1:1" x14ac:dyDescent="0.25">
      <c r="A4127" t="s">
        <v>4127</v>
      </c>
    </row>
    <row r="4128" spans="1:1" x14ac:dyDescent="0.25">
      <c r="A4128" t="s">
        <v>4128</v>
      </c>
    </row>
    <row r="4129" spans="1:1" x14ac:dyDescent="0.25">
      <c r="A4129" t="s">
        <v>4129</v>
      </c>
    </row>
    <row r="4130" spans="1:1" x14ac:dyDescent="0.25">
      <c r="A4130" t="s">
        <v>4130</v>
      </c>
    </row>
    <row r="4131" spans="1:1" x14ac:dyDescent="0.25">
      <c r="A4131" t="s">
        <v>4131</v>
      </c>
    </row>
    <row r="4132" spans="1:1" x14ac:dyDescent="0.25">
      <c r="A4132" t="s">
        <v>4132</v>
      </c>
    </row>
    <row r="4133" spans="1:1" x14ac:dyDescent="0.25">
      <c r="A4133" t="s">
        <v>4133</v>
      </c>
    </row>
    <row r="4134" spans="1:1" x14ac:dyDescent="0.25">
      <c r="A4134" t="s">
        <v>4134</v>
      </c>
    </row>
    <row r="4135" spans="1:1" x14ac:dyDescent="0.25">
      <c r="A4135" t="s">
        <v>4135</v>
      </c>
    </row>
    <row r="4136" spans="1:1" x14ac:dyDescent="0.25">
      <c r="A4136" t="s">
        <v>4136</v>
      </c>
    </row>
    <row r="4137" spans="1:1" x14ac:dyDescent="0.25">
      <c r="A4137" t="s">
        <v>4137</v>
      </c>
    </row>
    <row r="4138" spans="1:1" x14ac:dyDescent="0.25">
      <c r="A4138" t="s">
        <v>4138</v>
      </c>
    </row>
    <row r="4139" spans="1:1" x14ac:dyDescent="0.25">
      <c r="A4139" t="s">
        <v>4139</v>
      </c>
    </row>
    <row r="4140" spans="1:1" x14ac:dyDescent="0.25">
      <c r="A4140" t="s">
        <v>4140</v>
      </c>
    </row>
    <row r="4141" spans="1:1" x14ac:dyDescent="0.25">
      <c r="A4141" t="s">
        <v>4141</v>
      </c>
    </row>
    <row r="4142" spans="1:1" x14ac:dyDescent="0.25">
      <c r="A4142" t="s">
        <v>4142</v>
      </c>
    </row>
    <row r="4143" spans="1:1" x14ac:dyDescent="0.25">
      <c r="A4143" t="s">
        <v>4143</v>
      </c>
    </row>
    <row r="4144" spans="1:1" x14ac:dyDescent="0.25">
      <c r="A4144" t="s">
        <v>4144</v>
      </c>
    </row>
    <row r="4145" spans="1:1" x14ac:dyDescent="0.25">
      <c r="A4145" t="s">
        <v>4145</v>
      </c>
    </row>
    <row r="4146" spans="1:1" x14ac:dyDescent="0.25">
      <c r="A4146" t="s">
        <v>4146</v>
      </c>
    </row>
    <row r="4147" spans="1:1" x14ac:dyDescent="0.25">
      <c r="A4147" t="s">
        <v>4147</v>
      </c>
    </row>
    <row r="4148" spans="1:1" x14ac:dyDescent="0.25">
      <c r="A4148" t="s">
        <v>4148</v>
      </c>
    </row>
    <row r="4149" spans="1:1" x14ac:dyDescent="0.25">
      <c r="A4149" t="s">
        <v>4149</v>
      </c>
    </row>
    <row r="4150" spans="1:1" x14ac:dyDescent="0.25">
      <c r="A4150" t="s">
        <v>4150</v>
      </c>
    </row>
    <row r="4151" spans="1:1" x14ac:dyDescent="0.25">
      <c r="A4151" t="s">
        <v>4151</v>
      </c>
    </row>
    <row r="4152" spans="1:1" x14ac:dyDescent="0.25">
      <c r="A4152" t="s">
        <v>4152</v>
      </c>
    </row>
    <row r="4153" spans="1:1" x14ac:dyDescent="0.25">
      <c r="A4153" t="s">
        <v>4153</v>
      </c>
    </row>
    <row r="4154" spans="1:1" x14ac:dyDescent="0.25">
      <c r="A4154" t="s">
        <v>4154</v>
      </c>
    </row>
    <row r="4155" spans="1:1" x14ac:dyDescent="0.25">
      <c r="A4155" t="s">
        <v>4155</v>
      </c>
    </row>
    <row r="4156" spans="1:1" x14ac:dyDescent="0.25">
      <c r="A4156" t="s">
        <v>4156</v>
      </c>
    </row>
    <row r="4157" spans="1:1" x14ac:dyDescent="0.25">
      <c r="A4157" t="s">
        <v>4157</v>
      </c>
    </row>
    <row r="4158" spans="1:1" x14ac:dyDescent="0.25">
      <c r="A4158" t="s">
        <v>4158</v>
      </c>
    </row>
    <row r="4159" spans="1:1" x14ac:dyDescent="0.25">
      <c r="A4159" t="s">
        <v>4159</v>
      </c>
    </row>
    <row r="4160" spans="1:1" x14ac:dyDescent="0.25">
      <c r="A4160" t="s">
        <v>4160</v>
      </c>
    </row>
    <row r="4161" spans="1:1" x14ac:dyDescent="0.25">
      <c r="A4161" t="s">
        <v>4161</v>
      </c>
    </row>
    <row r="4162" spans="1:1" x14ac:dyDescent="0.25">
      <c r="A4162" t="s">
        <v>4162</v>
      </c>
    </row>
    <row r="4163" spans="1:1" x14ac:dyDescent="0.25">
      <c r="A4163" t="s">
        <v>4163</v>
      </c>
    </row>
    <row r="4164" spans="1:1" x14ac:dyDescent="0.25">
      <c r="A4164" t="s">
        <v>4164</v>
      </c>
    </row>
    <row r="4165" spans="1:1" x14ac:dyDescent="0.25">
      <c r="A4165" t="s">
        <v>4165</v>
      </c>
    </row>
    <row r="4166" spans="1:1" x14ac:dyDescent="0.25">
      <c r="A4166" t="s">
        <v>4166</v>
      </c>
    </row>
    <row r="4167" spans="1:1" x14ac:dyDescent="0.25">
      <c r="A4167" t="s">
        <v>4167</v>
      </c>
    </row>
    <row r="4168" spans="1:1" x14ac:dyDescent="0.25">
      <c r="A4168" t="s">
        <v>4168</v>
      </c>
    </row>
    <row r="4169" spans="1:1" x14ac:dyDescent="0.25">
      <c r="A4169" t="s">
        <v>4169</v>
      </c>
    </row>
    <row r="4170" spans="1:1" x14ac:dyDescent="0.25">
      <c r="A4170" t="s">
        <v>4170</v>
      </c>
    </row>
    <row r="4171" spans="1:1" x14ac:dyDescent="0.25">
      <c r="A4171" t="s">
        <v>4171</v>
      </c>
    </row>
    <row r="4172" spans="1:1" x14ac:dyDescent="0.25">
      <c r="A4172" t="s">
        <v>4172</v>
      </c>
    </row>
    <row r="4173" spans="1:1" x14ac:dyDescent="0.25">
      <c r="A4173" t="s">
        <v>4173</v>
      </c>
    </row>
    <row r="4174" spans="1:1" x14ac:dyDescent="0.25">
      <c r="A4174" t="s">
        <v>4174</v>
      </c>
    </row>
    <row r="4175" spans="1:1" x14ac:dyDescent="0.25">
      <c r="A4175" t="s">
        <v>4175</v>
      </c>
    </row>
    <row r="4176" spans="1:1" x14ac:dyDescent="0.25">
      <c r="A4176" t="s">
        <v>4176</v>
      </c>
    </row>
    <row r="4177" spans="1:1" x14ac:dyDescent="0.25">
      <c r="A4177" t="s">
        <v>4177</v>
      </c>
    </row>
    <row r="4178" spans="1:1" x14ac:dyDescent="0.25">
      <c r="A4178" t="s">
        <v>4178</v>
      </c>
    </row>
    <row r="4179" spans="1:1" x14ac:dyDescent="0.25">
      <c r="A4179" t="s">
        <v>4179</v>
      </c>
    </row>
    <row r="4180" spans="1:1" x14ac:dyDescent="0.25">
      <c r="A4180" t="s">
        <v>4180</v>
      </c>
    </row>
    <row r="4181" spans="1:1" x14ac:dyDescent="0.25">
      <c r="A4181" t="s">
        <v>4181</v>
      </c>
    </row>
    <row r="4182" spans="1:1" x14ac:dyDescent="0.25">
      <c r="A4182" t="s">
        <v>4182</v>
      </c>
    </row>
    <row r="4183" spans="1:1" x14ac:dyDescent="0.25">
      <c r="A4183" t="s">
        <v>4183</v>
      </c>
    </row>
    <row r="4184" spans="1:1" x14ac:dyDescent="0.25">
      <c r="A4184" t="s">
        <v>4184</v>
      </c>
    </row>
    <row r="4185" spans="1:1" x14ac:dyDescent="0.25">
      <c r="A4185" t="s">
        <v>4185</v>
      </c>
    </row>
    <row r="4186" spans="1:1" x14ac:dyDescent="0.25">
      <c r="A4186" t="s">
        <v>4186</v>
      </c>
    </row>
    <row r="4187" spans="1:1" x14ac:dyDescent="0.25">
      <c r="A4187" t="s">
        <v>4187</v>
      </c>
    </row>
    <row r="4188" spans="1:1" x14ac:dyDescent="0.25">
      <c r="A4188" t="s">
        <v>4188</v>
      </c>
    </row>
    <row r="4189" spans="1:1" x14ac:dyDescent="0.25">
      <c r="A4189" t="s">
        <v>4189</v>
      </c>
    </row>
    <row r="4190" spans="1:1" x14ac:dyDescent="0.25">
      <c r="A4190" t="s">
        <v>4190</v>
      </c>
    </row>
    <row r="4191" spans="1:1" x14ac:dyDescent="0.25">
      <c r="A4191" t="s">
        <v>4191</v>
      </c>
    </row>
    <row r="4192" spans="1:1" x14ac:dyDescent="0.25">
      <c r="A4192" t="s">
        <v>4192</v>
      </c>
    </row>
    <row r="4193" spans="1:1" x14ac:dyDescent="0.25">
      <c r="A4193" t="s">
        <v>4193</v>
      </c>
    </row>
    <row r="4194" spans="1:1" x14ac:dyDescent="0.25">
      <c r="A4194" t="s">
        <v>4194</v>
      </c>
    </row>
    <row r="4195" spans="1:1" x14ac:dyDescent="0.25">
      <c r="A4195" t="s">
        <v>4195</v>
      </c>
    </row>
    <row r="4196" spans="1:1" x14ac:dyDescent="0.25">
      <c r="A4196" t="s">
        <v>4196</v>
      </c>
    </row>
    <row r="4197" spans="1:1" x14ac:dyDescent="0.25">
      <c r="A4197" t="s">
        <v>4197</v>
      </c>
    </row>
    <row r="4198" spans="1:1" x14ac:dyDescent="0.25">
      <c r="A4198" t="s">
        <v>4198</v>
      </c>
    </row>
    <row r="4199" spans="1:1" x14ac:dyDescent="0.25">
      <c r="A4199" t="s">
        <v>4199</v>
      </c>
    </row>
    <row r="4200" spans="1:1" x14ac:dyDescent="0.25">
      <c r="A4200" t="s">
        <v>4200</v>
      </c>
    </row>
    <row r="4201" spans="1:1" x14ac:dyDescent="0.25">
      <c r="A4201" t="s">
        <v>4201</v>
      </c>
    </row>
    <row r="4202" spans="1:1" x14ac:dyDescent="0.25">
      <c r="A4202" t="s">
        <v>4202</v>
      </c>
    </row>
    <row r="4203" spans="1:1" x14ac:dyDescent="0.25">
      <c r="A4203" t="s">
        <v>4203</v>
      </c>
    </row>
    <row r="4204" spans="1:1" x14ac:dyDescent="0.25">
      <c r="A4204" t="s">
        <v>4204</v>
      </c>
    </row>
    <row r="4205" spans="1:1" x14ac:dyDescent="0.25">
      <c r="A4205" t="s">
        <v>4205</v>
      </c>
    </row>
    <row r="4206" spans="1:1" x14ac:dyDescent="0.25">
      <c r="A4206" t="s">
        <v>4206</v>
      </c>
    </row>
    <row r="4207" spans="1:1" x14ac:dyDescent="0.25">
      <c r="A4207" t="s">
        <v>4207</v>
      </c>
    </row>
    <row r="4208" spans="1:1" x14ac:dyDescent="0.25">
      <c r="A4208" t="s">
        <v>4208</v>
      </c>
    </row>
    <row r="4209" spans="1:1" x14ac:dyDescent="0.25">
      <c r="A4209" t="s">
        <v>4209</v>
      </c>
    </row>
    <row r="4210" spans="1:1" x14ac:dyDescent="0.25">
      <c r="A4210" t="s">
        <v>4210</v>
      </c>
    </row>
    <row r="4211" spans="1:1" x14ac:dyDescent="0.25">
      <c r="A4211" t="s">
        <v>4211</v>
      </c>
    </row>
    <row r="4212" spans="1:1" x14ac:dyDescent="0.25">
      <c r="A4212" t="s">
        <v>4212</v>
      </c>
    </row>
    <row r="4213" spans="1:1" x14ac:dyDescent="0.25">
      <c r="A4213" t="s">
        <v>4213</v>
      </c>
    </row>
    <row r="4214" spans="1:1" x14ac:dyDescent="0.25">
      <c r="A4214" t="s">
        <v>4214</v>
      </c>
    </row>
    <row r="4215" spans="1:1" x14ac:dyDescent="0.25">
      <c r="A4215" t="s">
        <v>4215</v>
      </c>
    </row>
    <row r="4216" spans="1:1" x14ac:dyDescent="0.25">
      <c r="A4216" t="s">
        <v>4216</v>
      </c>
    </row>
    <row r="4217" spans="1:1" x14ac:dyDescent="0.25">
      <c r="A4217" t="s">
        <v>4217</v>
      </c>
    </row>
    <row r="4218" spans="1:1" x14ac:dyDescent="0.25">
      <c r="A4218" t="s">
        <v>4218</v>
      </c>
    </row>
    <row r="4219" spans="1:1" x14ac:dyDescent="0.25">
      <c r="A4219" t="s">
        <v>4219</v>
      </c>
    </row>
    <row r="4220" spans="1:1" x14ac:dyDescent="0.25">
      <c r="A4220" t="s">
        <v>4220</v>
      </c>
    </row>
    <row r="4221" spans="1:1" x14ac:dyDescent="0.25">
      <c r="A4221" t="s">
        <v>4221</v>
      </c>
    </row>
    <row r="4222" spans="1:1" x14ac:dyDescent="0.25">
      <c r="A4222" t="s">
        <v>4222</v>
      </c>
    </row>
    <row r="4223" spans="1:1" x14ac:dyDescent="0.25">
      <c r="A4223" t="s">
        <v>4223</v>
      </c>
    </row>
    <row r="4224" spans="1:1" x14ac:dyDescent="0.25">
      <c r="A4224" t="s">
        <v>4224</v>
      </c>
    </row>
    <row r="4225" spans="1:1" x14ac:dyDescent="0.25">
      <c r="A4225" t="s">
        <v>4225</v>
      </c>
    </row>
    <row r="4226" spans="1:1" x14ac:dyDescent="0.25">
      <c r="A4226" t="s">
        <v>4226</v>
      </c>
    </row>
    <row r="4227" spans="1:1" x14ac:dyDescent="0.25">
      <c r="A4227" t="s">
        <v>4227</v>
      </c>
    </row>
    <row r="4228" spans="1:1" x14ac:dyDescent="0.25">
      <c r="A4228" t="s">
        <v>4228</v>
      </c>
    </row>
    <row r="4229" spans="1:1" x14ac:dyDescent="0.25">
      <c r="A4229" t="s">
        <v>4229</v>
      </c>
    </row>
    <row r="4230" spans="1:1" x14ac:dyDescent="0.25">
      <c r="A4230" t="s">
        <v>4230</v>
      </c>
    </row>
    <row r="4231" spans="1:1" x14ac:dyDescent="0.25">
      <c r="A4231" t="s">
        <v>4231</v>
      </c>
    </row>
    <row r="4232" spans="1:1" x14ac:dyDescent="0.25">
      <c r="A4232" t="s">
        <v>4232</v>
      </c>
    </row>
    <row r="4233" spans="1:1" x14ac:dyDescent="0.25">
      <c r="A4233" t="s">
        <v>4233</v>
      </c>
    </row>
    <row r="4234" spans="1:1" x14ac:dyDescent="0.25">
      <c r="A4234" t="s">
        <v>4234</v>
      </c>
    </row>
    <row r="4235" spans="1:1" x14ac:dyDescent="0.25">
      <c r="A4235" t="s">
        <v>4235</v>
      </c>
    </row>
    <row r="4236" spans="1:1" x14ac:dyDescent="0.25">
      <c r="A4236" t="s">
        <v>4236</v>
      </c>
    </row>
    <row r="4237" spans="1:1" x14ac:dyDescent="0.25">
      <c r="A4237" t="s">
        <v>4237</v>
      </c>
    </row>
    <row r="4238" spans="1:1" x14ac:dyDescent="0.25">
      <c r="A4238" t="s">
        <v>4238</v>
      </c>
    </row>
    <row r="4239" spans="1:1" x14ac:dyDescent="0.25">
      <c r="A4239" t="s">
        <v>4239</v>
      </c>
    </row>
    <row r="4240" spans="1:1" x14ac:dyDescent="0.25">
      <c r="A4240" t="s">
        <v>4240</v>
      </c>
    </row>
    <row r="4241" spans="1:1" x14ac:dyDescent="0.25">
      <c r="A4241" t="s">
        <v>4241</v>
      </c>
    </row>
    <row r="4242" spans="1:1" x14ac:dyDescent="0.25">
      <c r="A4242" t="s">
        <v>4242</v>
      </c>
    </row>
    <row r="4243" spans="1:1" x14ac:dyDescent="0.25">
      <c r="A4243" t="s">
        <v>4243</v>
      </c>
    </row>
    <row r="4244" spans="1:1" x14ac:dyDescent="0.25">
      <c r="A4244" t="s">
        <v>4244</v>
      </c>
    </row>
    <row r="4245" spans="1:1" x14ac:dyDescent="0.25">
      <c r="A4245" t="s">
        <v>4245</v>
      </c>
    </row>
    <row r="4246" spans="1:1" x14ac:dyDescent="0.25">
      <c r="A4246" t="s">
        <v>4246</v>
      </c>
    </row>
    <row r="4247" spans="1:1" x14ac:dyDescent="0.25">
      <c r="A4247" t="s">
        <v>4247</v>
      </c>
    </row>
    <row r="4248" spans="1:1" x14ac:dyDescent="0.25">
      <c r="A4248" t="s">
        <v>4248</v>
      </c>
    </row>
    <row r="4249" spans="1:1" x14ac:dyDescent="0.25">
      <c r="A4249" t="s">
        <v>4249</v>
      </c>
    </row>
    <row r="4250" spans="1:1" x14ac:dyDescent="0.25">
      <c r="A4250" t="s">
        <v>4250</v>
      </c>
    </row>
    <row r="4251" spans="1:1" x14ac:dyDescent="0.25">
      <c r="A4251" t="s">
        <v>4251</v>
      </c>
    </row>
    <row r="4252" spans="1:1" x14ac:dyDescent="0.25">
      <c r="A4252" t="s">
        <v>4252</v>
      </c>
    </row>
    <row r="4253" spans="1:1" x14ac:dyDescent="0.25">
      <c r="A4253" t="s">
        <v>4253</v>
      </c>
    </row>
    <row r="4254" spans="1:1" x14ac:dyDescent="0.25">
      <c r="A4254" t="s">
        <v>4254</v>
      </c>
    </row>
    <row r="4255" spans="1:1" x14ac:dyDescent="0.25">
      <c r="A4255" t="s">
        <v>4255</v>
      </c>
    </row>
    <row r="4256" spans="1:1" x14ac:dyDescent="0.25">
      <c r="A4256" t="s">
        <v>4256</v>
      </c>
    </row>
    <row r="4257" spans="1:1" x14ac:dyDescent="0.25">
      <c r="A4257" t="s">
        <v>4257</v>
      </c>
    </row>
    <row r="4258" spans="1:1" x14ac:dyDescent="0.25">
      <c r="A4258" t="s">
        <v>4258</v>
      </c>
    </row>
    <row r="4259" spans="1:1" x14ac:dyDescent="0.25">
      <c r="A4259" t="s">
        <v>4259</v>
      </c>
    </row>
    <row r="4260" spans="1:1" x14ac:dyDescent="0.25">
      <c r="A4260" t="s">
        <v>4260</v>
      </c>
    </row>
    <row r="4261" spans="1:1" x14ac:dyDescent="0.25">
      <c r="A4261" t="s">
        <v>4261</v>
      </c>
    </row>
    <row r="4262" spans="1:1" x14ac:dyDescent="0.25">
      <c r="A4262" t="s">
        <v>4262</v>
      </c>
    </row>
    <row r="4263" spans="1:1" x14ac:dyDescent="0.25">
      <c r="A4263" t="s">
        <v>4263</v>
      </c>
    </row>
    <row r="4264" spans="1:1" x14ac:dyDescent="0.25">
      <c r="A4264" t="s">
        <v>4264</v>
      </c>
    </row>
    <row r="4265" spans="1:1" x14ac:dyDescent="0.25">
      <c r="A4265" t="s">
        <v>4265</v>
      </c>
    </row>
    <row r="4266" spans="1:1" x14ac:dyDescent="0.25">
      <c r="A4266" t="s">
        <v>4266</v>
      </c>
    </row>
    <row r="4267" spans="1:1" x14ac:dyDescent="0.25">
      <c r="A4267" t="s">
        <v>4267</v>
      </c>
    </row>
    <row r="4268" spans="1:1" x14ac:dyDescent="0.25">
      <c r="A4268" t="s">
        <v>4268</v>
      </c>
    </row>
    <row r="4269" spans="1:1" x14ac:dyDescent="0.25">
      <c r="A4269" t="s">
        <v>4269</v>
      </c>
    </row>
    <row r="4270" spans="1:1" x14ac:dyDescent="0.25">
      <c r="A4270" t="s">
        <v>4270</v>
      </c>
    </row>
    <row r="4271" spans="1:1" x14ac:dyDescent="0.25">
      <c r="A4271" t="s">
        <v>4271</v>
      </c>
    </row>
    <row r="4272" spans="1:1" x14ac:dyDescent="0.25">
      <c r="A4272" t="s">
        <v>4272</v>
      </c>
    </row>
    <row r="4273" spans="1:1" x14ac:dyDescent="0.25">
      <c r="A4273" t="s">
        <v>4273</v>
      </c>
    </row>
    <row r="4274" spans="1:1" x14ac:dyDescent="0.25">
      <c r="A4274" t="s">
        <v>4274</v>
      </c>
    </row>
    <row r="4275" spans="1:1" x14ac:dyDescent="0.25">
      <c r="A4275" t="s">
        <v>4275</v>
      </c>
    </row>
    <row r="4276" spans="1:1" x14ac:dyDescent="0.25">
      <c r="A4276" t="s">
        <v>4276</v>
      </c>
    </row>
    <row r="4277" spans="1:1" x14ac:dyDescent="0.25">
      <c r="A4277" t="s">
        <v>4277</v>
      </c>
    </row>
    <row r="4278" spans="1:1" x14ac:dyDescent="0.25">
      <c r="A4278" t="s">
        <v>4278</v>
      </c>
    </row>
    <row r="4279" spans="1:1" x14ac:dyDescent="0.25">
      <c r="A4279" t="s">
        <v>4279</v>
      </c>
    </row>
    <row r="4280" spans="1:1" x14ac:dyDescent="0.25">
      <c r="A4280" t="s">
        <v>4280</v>
      </c>
    </row>
    <row r="4281" spans="1:1" x14ac:dyDescent="0.25">
      <c r="A4281" t="s">
        <v>4281</v>
      </c>
    </row>
    <row r="4282" spans="1:1" x14ac:dyDescent="0.25">
      <c r="A4282" t="s">
        <v>4282</v>
      </c>
    </row>
    <row r="4283" spans="1:1" x14ac:dyDescent="0.25">
      <c r="A4283" t="s">
        <v>4283</v>
      </c>
    </row>
    <row r="4284" spans="1:1" x14ac:dyDescent="0.25">
      <c r="A4284" t="s">
        <v>4284</v>
      </c>
    </row>
    <row r="4285" spans="1:1" x14ac:dyDescent="0.25">
      <c r="A4285" t="s">
        <v>4285</v>
      </c>
    </row>
    <row r="4286" spans="1:1" x14ac:dyDescent="0.25">
      <c r="A4286" t="s">
        <v>4286</v>
      </c>
    </row>
    <row r="4287" spans="1:1" x14ac:dyDescent="0.25">
      <c r="A4287" t="s">
        <v>4287</v>
      </c>
    </row>
    <row r="4288" spans="1:1" x14ac:dyDescent="0.25">
      <c r="A4288" t="s">
        <v>4288</v>
      </c>
    </row>
    <row r="4289" spans="1:1" x14ac:dyDescent="0.25">
      <c r="A4289" t="s">
        <v>4289</v>
      </c>
    </row>
    <row r="4290" spans="1:1" x14ac:dyDescent="0.25">
      <c r="A4290" t="s">
        <v>4290</v>
      </c>
    </row>
    <row r="4291" spans="1:1" x14ac:dyDescent="0.25">
      <c r="A4291" t="s">
        <v>4291</v>
      </c>
    </row>
    <row r="4292" spans="1:1" x14ac:dyDescent="0.25">
      <c r="A4292" t="s">
        <v>4292</v>
      </c>
    </row>
    <row r="4293" spans="1:1" x14ac:dyDescent="0.25">
      <c r="A4293" t="s">
        <v>4293</v>
      </c>
    </row>
    <row r="4294" spans="1:1" x14ac:dyDescent="0.25">
      <c r="A4294" t="s">
        <v>4294</v>
      </c>
    </row>
    <row r="4295" spans="1:1" x14ac:dyDescent="0.25">
      <c r="A4295" t="s">
        <v>4295</v>
      </c>
    </row>
    <row r="4296" spans="1:1" x14ac:dyDescent="0.25">
      <c r="A4296" t="s">
        <v>4296</v>
      </c>
    </row>
    <row r="4297" spans="1:1" x14ac:dyDescent="0.25">
      <c r="A4297" t="s">
        <v>4297</v>
      </c>
    </row>
    <row r="4298" spans="1:1" x14ac:dyDescent="0.25">
      <c r="A4298" t="s">
        <v>4298</v>
      </c>
    </row>
    <row r="4299" spans="1:1" x14ac:dyDescent="0.25">
      <c r="A4299" t="s">
        <v>4299</v>
      </c>
    </row>
    <row r="4300" spans="1:1" x14ac:dyDescent="0.25">
      <c r="A4300" t="s">
        <v>4300</v>
      </c>
    </row>
    <row r="4301" spans="1:1" x14ac:dyDescent="0.25">
      <c r="A4301" t="s">
        <v>4301</v>
      </c>
    </row>
    <row r="4302" spans="1:1" x14ac:dyDescent="0.25">
      <c r="A4302" t="s">
        <v>4302</v>
      </c>
    </row>
    <row r="4303" spans="1:1" x14ac:dyDescent="0.25">
      <c r="A4303" t="s">
        <v>4303</v>
      </c>
    </row>
    <row r="4304" spans="1:1" x14ac:dyDescent="0.25">
      <c r="A4304" t="s">
        <v>4304</v>
      </c>
    </row>
    <row r="4305" spans="1:1" x14ac:dyDescent="0.25">
      <c r="A4305" t="s">
        <v>4305</v>
      </c>
    </row>
    <row r="4306" spans="1:1" x14ac:dyDescent="0.25">
      <c r="A4306" t="s">
        <v>4306</v>
      </c>
    </row>
    <row r="4307" spans="1:1" x14ac:dyDescent="0.25">
      <c r="A4307" t="s">
        <v>4307</v>
      </c>
    </row>
    <row r="4308" spans="1:1" x14ac:dyDescent="0.25">
      <c r="A4308" t="s">
        <v>4308</v>
      </c>
    </row>
    <row r="4309" spans="1:1" x14ac:dyDescent="0.25">
      <c r="A4309" t="s">
        <v>4309</v>
      </c>
    </row>
    <row r="4310" spans="1:1" x14ac:dyDescent="0.25">
      <c r="A4310" t="s">
        <v>4310</v>
      </c>
    </row>
    <row r="4311" spans="1:1" x14ac:dyDescent="0.25">
      <c r="A4311" t="s">
        <v>4311</v>
      </c>
    </row>
    <row r="4312" spans="1:1" x14ac:dyDescent="0.25">
      <c r="A4312" t="s">
        <v>4312</v>
      </c>
    </row>
    <row r="4313" spans="1:1" x14ac:dyDescent="0.25">
      <c r="A4313" t="s">
        <v>4313</v>
      </c>
    </row>
    <row r="4314" spans="1:1" x14ac:dyDescent="0.25">
      <c r="A4314" t="s">
        <v>4314</v>
      </c>
    </row>
    <row r="4315" spans="1:1" x14ac:dyDescent="0.25">
      <c r="A4315" t="s">
        <v>4315</v>
      </c>
    </row>
    <row r="4316" spans="1:1" x14ac:dyDescent="0.25">
      <c r="A4316" t="s">
        <v>4316</v>
      </c>
    </row>
    <row r="4317" spans="1:1" x14ac:dyDescent="0.25">
      <c r="A4317" t="s">
        <v>4317</v>
      </c>
    </row>
    <row r="4318" spans="1:1" x14ac:dyDescent="0.25">
      <c r="A4318" t="s">
        <v>4318</v>
      </c>
    </row>
    <row r="4319" spans="1:1" x14ac:dyDescent="0.25">
      <c r="A4319" t="s">
        <v>4319</v>
      </c>
    </row>
    <row r="4320" spans="1:1" x14ac:dyDescent="0.25">
      <c r="A4320" t="s">
        <v>4320</v>
      </c>
    </row>
    <row r="4321" spans="1:1" x14ac:dyDescent="0.25">
      <c r="A4321" t="s">
        <v>4321</v>
      </c>
    </row>
    <row r="4322" spans="1:1" x14ac:dyDescent="0.25">
      <c r="A4322" t="s">
        <v>4322</v>
      </c>
    </row>
    <row r="4323" spans="1:1" x14ac:dyDescent="0.25">
      <c r="A4323" t="s">
        <v>4323</v>
      </c>
    </row>
    <row r="4324" spans="1:1" x14ac:dyDescent="0.25">
      <c r="A4324" t="s">
        <v>4324</v>
      </c>
    </row>
    <row r="4325" spans="1:1" x14ac:dyDescent="0.25">
      <c r="A4325" t="s">
        <v>4325</v>
      </c>
    </row>
    <row r="4326" spans="1:1" x14ac:dyDescent="0.25">
      <c r="A4326" t="s">
        <v>4326</v>
      </c>
    </row>
    <row r="4327" spans="1:1" x14ac:dyDescent="0.25">
      <c r="A4327" t="s">
        <v>4327</v>
      </c>
    </row>
    <row r="4328" spans="1:1" x14ac:dyDescent="0.25">
      <c r="A4328" t="s">
        <v>4328</v>
      </c>
    </row>
    <row r="4329" spans="1:1" x14ac:dyDescent="0.25">
      <c r="A4329" t="s">
        <v>4329</v>
      </c>
    </row>
    <row r="4330" spans="1:1" x14ac:dyDescent="0.25">
      <c r="A4330" t="s">
        <v>4330</v>
      </c>
    </row>
    <row r="4331" spans="1:1" x14ac:dyDescent="0.25">
      <c r="A4331" t="s">
        <v>4331</v>
      </c>
    </row>
    <row r="4332" spans="1:1" x14ac:dyDescent="0.25">
      <c r="A4332" t="s">
        <v>4332</v>
      </c>
    </row>
    <row r="4333" spans="1:1" x14ac:dyDescent="0.25">
      <c r="A4333" t="s">
        <v>4333</v>
      </c>
    </row>
    <row r="4334" spans="1:1" x14ac:dyDescent="0.25">
      <c r="A4334" t="s">
        <v>4334</v>
      </c>
    </row>
    <row r="4335" spans="1:1" x14ac:dyDescent="0.25">
      <c r="A4335" t="s">
        <v>4335</v>
      </c>
    </row>
    <row r="4336" spans="1:1" x14ac:dyDescent="0.25">
      <c r="A4336" t="s">
        <v>4336</v>
      </c>
    </row>
    <row r="4337" spans="1:1" x14ac:dyDescent="0.25">
      <c r="A4337" t="s">
        <v>4337</v>
      </c>
    </row>
    <row r="4338" spans="1:1" x14ac:dyDescent="0.25">
      <c r="A4338" t="s">
        <v>4338</v>
      </c>
    </row>
    <row r="4339" spans="1:1" x14ac:dyDescent="0.25">
      <c r="A4339" t="s">
        <v>4339</v>
      </c>
    </row>
    <row r="4340" spans="1:1" x14ac:dyDescent="0.25">
      <c r="A4340" t="s">
        <v>4340</v>
      </c>
    </row>
    <row r="4341" spans="1:1" x14ac:dyDescent="0.25">
      <c r="A4341" t="s">
        <v>4341</v>
      </c>
    </row>
    <row r="4342" spans="1:1" x14ac:dyDescent="0.25">
      <c r="A4342" t="s">
        <v>4342</v>
      </c>
    </row>
    <row r="4343" spans="1:1" x14ac:dyDescent="0.25">
      <c r="A4343" t="s">
        <v>4343</v>
      </c>
    </row>
    <row r="4344" spans="1:1" x14ac:dyDescent="0.25">
      <c r="A4344" t="s">
        <v>4344</v>
      </c>
    </row>
    <row r="4345" spans="1:1" x14ac:dyDescent="0.25">
      <c r="A4345" t="s">
        <v>4345</v>
      </c>
    </row>
    <row r="4346" spans="1:1" x14ac:dyDescent="0.25">
      <c r="A4346" t="s">
        <v>4346</v>
      </c>
    </row>
    <row r="4347" spans="1:1" x14ac:dyDescent="0.25">
      <c r="A4347" t="s">
        <v>4347</v>
      </c>
    </row>
    <row r="4348" spans="1:1" x14ac:dyDescent="0.25">
      <c r="A4348" t="s">
        <v>4348</v>
      </c>
    </row>
    <row r="4349" spans="1:1" x14ac:dyDescent="0.25">
      <c r="A4349" t="s">
        <v>4349</v>
      </c>
    </row>
    <row r="4350" spans="1:1" x14ac:dyDescent="0.25">
      <c r="A4350" t="s">
        <v>4350</v>
      </c>
    </row>
    <row r="4351" spans="1:1" x14ac:dyDescent="0.25">
      <c r="A4351" t="s">
        <v>4351</v>
      </c>
    </row>
    <row r="4352" spans="1:1" x14ac:dyDescent="0.25">
      <c r="A4352" t="s">
        <v>4352</v>
      </c>
    </row>
    <row r="4353" spans="1:1" x14ac:dyDescent="0.25">
      <c r="A4353" t="s">
        <v>4353</v>
      </c>
    </row>
    <row r="4354" spans="1:1" x14ac:dyDescent="0.25">
      <c r="A4354" t="s">
        <v>4354</v>
      </c>
    </row>
    <row r="4355" spans="1:1" x14ac:dyDescent="0.25">
      <c r="A4355" t="s">
        <v>4355</v>
      </c>
    </row>
    <row r="4356" spans="1:1" x14ac:dyDescent="0.25">
      <c r="A4356" t="s">
        <v>4356</v>
      </c>
    </row>
    <row r="4357" spans="1:1" x14ac:dyDescent="0.25">
      <c r="A4357" t="s">
        <v>4357</v>
      </c>
    </row>
    <row r="4358" spans="1:1" x14ac:dyDescent="0.25">
      <c r="A4358" t="s">
        <v>4358</v>
      </c>
    </row>
    <row r="4359" spans="1:1" x14ac:dyDescent="0.25">
      <c r="A4359" t="s">
        <v>4359</v>
      </c>
    </row>
    <row r="4360" spans="1:1" x14ac:dyDescent="0.25">
      <c r="A4360" t="s">
        <v>4360</v>
      </c>
    </row>
    <row r="4361" spans="1:1" x14ac:dyDescent="0.25">
      <c r="A4361" t="s">
        <v>4361</v>
      </c>
    </row>
    <row r="4362" spans="1:1" x14ac:dyDescent="0.25">
      <c r="A4362" t="s">
        <v>4362</v>
      </c>
    </row>
    <row r="4363" spans="1:1" x14ac:dyDescent="0.25">
      <c r="A4363" t="s">
        <v>4363</v>
      </c>
    </row>
    <row r="4364" spans="1:1" x14ac:dyDescent="0.25">
      <c r="A4364" t="s">
        <v>4364</v>
      </c>
    </row>
    <row r="4365" spans="1:1" x14ac:dyDescent="0.25">
      <c r="A4365" t="s">
        <v>4365</v>
      </c>
    </row>
    <row r="4366" spans="1:1" x14ac:dyDescent="0.25">
      <c r="A4366" t="s">
        <v>4366</v>
      </c>
    </row>
    <row r="4367" spans="1:1" x14ac:dyDescent="0.25">
      <c r="A4367" t="s">
        <v>4367</v>
      </c>
    </row>
    <row r="4368" spans="1:1" x14ac:dyDescent="0.25">
      <c r="A4368" t="s">
        <v>4368</v>
      </c>
    </row>
    <row r="4369" spans="1:1" x14ac:dyDescent="0.25">
      <c r="A4369" t="s">
        <v>4369</v>
      </c>
    </row>
    <row r="4370" spans="1:1" x14ac:dyDescent="0.25">
      <c r="A4370" t="s">
        <v>4370</v>
      </c>
    </row>
    <row r="4371" spans="1:1" x14ac:dyDescent="0.25">
      <c r="A4371" t="s">
        <v>4371</v>
      </c>
    </row>
    <row r="4372" spans="1:1" x14ac:dyDescent="0.25">
      <c r="A4372" t="s">
        <v>4372</v>
      </c>
    </row>
    <row r="4373" spans="1:1" x14ac:dyDescent="0.25">
      <c r="A4373" t="s">
        <v>4373</v>
      </c>
    </row>
    <row r="4374" spans="1:1" x14ac:dyDescent="0.25">
      <c r="A4374" t="s">
        <v>4374</v>
      </c>
    </row>
    <row r="4375" spans="1:1" x14ac:dyDescent="0.25">
      <c r="A4375" t="s">
        <v>4375</v>
      </c>
    </row>
    <row r="4376" spans="1:1" x14ac:dyDescent="0.25">
      <c r="A4376" t="s">
        <v>4376</v>
      </c>
    </row>
    <row r="4377" spans="1:1" x14ac:dyDescent="0.25">
      <c r="A4377" t="s">
        <v>4377</v>
      </c>
    </row>
    <row r="4378" spans="1:1" x14ac:dyDescent="0.25">
      <c r="A4378" t="s">
        <v>4378</v>
      </c>
    </row>
    <row r="4379" spans="1:1" x14ac:dyDescent="0.25">
      <c r="A4379" t="s">
        <v>4379</v>
      </c>
    </row>
    <row r="4380" spans="1:1" x14ac:dyDescent="0.25">
      <c r="A4380" t="s">
        <v>4380</v>
      </c>
    </row>
    <row r="4381" spans="1:1" x14ac:dyDescent="0.25">
      <c r="A4381" t="s">
        <v>4381</v>
      </c>
    </row>
    <row r="4382" spans="1:1" x14ac:dyDescent="0.25">
      <c r="A4382" t="s">
        <v>4382</v>
      </c>
    </row>
    <row r="4383" spans="1:1" x14ac:dyDescent="0.25">
      <c r="A4383" t="s">
        <v>4383</v>
      </c>
    </row>
    <row r="4384" spans="1:1" x14ac:dyDescent="0.25">
      <c r="A4384" t="s">
        <v>4384</v>
      </c>
    </row>
    <row r="4385" spans="1:1" x14ac:dyDescent="0.25">
      <c r="A4385" t="s">
        <v>4385</v>
      </c>
    </row>
    <row r="4386" spans="1:1" x14ac:dyDescent="0.25">
      <c r="A4386" t="s">
        <v>4386</v>
      </c>
    </row>
    <row r="4387" spans="1:1" x14ac:dyDescent="0.25">
      <c r="A4387" t="s">
        <v>4387</v>
      </c>
    </row>
    <row r="4388" spans="1:1" x14ac:dyDescent="0.25">
      <c r="A4388" t="s">
        <v>4388</v>
      </c>
    </row>
    <row r="4389" spans="1:1" x14ac:dyDescent="0.25">
      <c r="A4389" t="s">
        <v>4389</v>
      </c>
    </row>
    <row r="4390" spans="1:1" x14ac:dyDescent="0.25">
      <c r="A4390" t="s">
        <v>4390</v>
      </c>
    </row>
    <row r="4391" spans="1:1" x14ac:dyDescent="0.25">
      <c r="A4391" t="s">
        <v>4391</v>
      </c>
    </row>
    <row r="4392" spans="1:1" x14ac:dyDescent="0.25">
      <c r="A4392" t="s">
        <v>4392</v>
      </c>
    </row>
    <row r="4393" spans="1:1" x14ac:dyDescent="0.25">
      <c r="A4393" t="s">
        <v>4393</v>
      </c>
    </row>
    <row r="4394" spans="1:1" x14ac:dyDescent="0.25">
      <c r="A4394" t="s">
        <v>4394</v>
      </c>
    </row>
    <row r="4395" spans="1:1" x14ac:dyDescent="0.25">
      <c r="A4395" t="s">
        <v>4395</v>
      </c>
    </row>
    <row r="4396" spans="1:1" x14ac:dyDescent="0.25">
      <c r="A4396" t="s">
        <v>4396</v>
      </c>
    </row>
    <row r="4397" spans="1:1" x14ac:dyDescent="0.25">
      <c r="A4397" t="s">
        <v>4397</v>
      </c>
    </row>
    <row r="4398" spans="1:1" x14ac:dyDescent="0.25">
      <c r="A4398" t="s">
        <v>4398</v>
      </c>
    </row>
    <row r="4399" spans="1:1" x14ac:dyDescent="0.25">
      <c r="A4399" t="s">
        <v>4399</v>
      </c>
    </row>
    <row r="4400" spans="1:1" x14ac:dyDescent="0.25">
      <c r="A4400" t="s">
        <v>4400</v>
      </c>
    </row>
    <row r="4401" spans="1:1" x14ac:dyDescent="0.25">
      <c r="A4401" t="s">
        <v>4401</v>
      </c>
    </row>
    <row r="4402" spans="1:1" x14ac:dyDescent="0.25">
      <c r="A4402" t="s">
        <v>4402</v>
      </c>
    </row>
    <row r="4403" spans="1:1" x14ac:dyDescent="0.25">
      <c r="A4403" t="s">
        <v>4403</v>
      </c>
    </row>
    <row r="4404" spans="1:1" x14ac:dyDescent="0.25">
      <c r="A4404" t="s">
        <v>4404</v>
      </c>
    </row>
    <row r="4405" spans="1:1" x14ac:dyDescent="0.25">
      <c r="A4405" t="s">
        <v>4405</v>
      </c>
    </row>
    <row r="4406" spans="1:1" x14ac:dyDescent="0.25">
      <c r="A4406" t="s">
        <v>4406</v>
      </c>
    </row>
    <row r="4407" spans="1:1" x14ac:dyDescent="0.25">
      <c r="A4407" t="s">
        <v>4407</v>
      </c>
    </row>
    <row r="4408" spans="1:1" x14ac:dyDescent="0.25">
      <c r="A4408" t="s">
        <v>4408</v>
      </c>
    </row>
    <row r="4409" spans="1:1" x14ac:dyDescent="0.25">
      <c r="A4409" t="s">
        <v>4409</v>
      </c>
    </row>
    <row r="4410" spans="1:1" x14ac:dyDescent="0.25">
      <c r="A4410" t="s">
        <v>4410</v>
      </c>
    </row>
    <row r="4411" spans="1:1" x14ac:dyDescent="0.25">
      <c r="A4411" t="s">
        <v>4411</v>
      </c>
    </row>
    <row r="4412" spans="1:1" x14ac:dyDescent="0.25">
      <c r="A4412" t="s">
        <v>4412</v>
      </c>
    </row>
    <row r="4413" spans="1:1" x14ac:dyDescent="0.25">
      <c r="A4413" t="s">
        <v>4413</v>
      </c>
    </row>
    <row r="4414" spans="1:1" x14ac:dyDescent="0.25">
      <c r="A4414" t="s">
        <v>4414</v>
      </c>
    </row>
    <row r="4415" spans="1:1" x14ac:dyDescent="0.25">
      <c r="A4415" t="s">
        <v>4415</v>
      </c>
    </row>
    <row r="4416" spans="1:1" x14ac:dyDescent="0.25">
      <c r="A4416" t="s">
        <v>4416</v>
      </c>
    </row>
    <row r="4417" spans="1:1" x14ac:dyDescent="0.25">
      <c r="A4417" t="s">
        <v>4417</v>
      </c>
    </row>
    <row r="4418" spans="1:1" x14ac:dyDescent="0.25">
      <c r="A4418" t="s">
        <v>4418</v>
      </c>
    </row>
    <row r="4419" spans="1:1" x14ac:dyDescent="0.25">
      <c r="A4419" t="s">
        <v>4419</v>
      </c>
    </row>
    <row r="4420" spans="1:1" x14ac:dyDescent="0.25">
      <c r="A4420" t="s">
        <v>4420</v>
      </c>
    </row>
    <row r="4421" spans="1:1" x14ac:dyDescent="0.25">
      <c r="A4421" t="s">
        <v>4421</v>
      </c>
    </row>
    <row r="4422" spans="1:1" x14ac:dyDescent="0.25">
      <c r="A4422" t="s">
        <v>4422</v>
      </c>
    </row>
    <row r="4423" spans="1:1" x14ac:dyDescent="0.25">
      <c r="A4423" t="s">
        <v>4423</v>
      </c>
    </row>
    <row r="4424" spans="1:1" x14ac:dyDescent="0.25">
      <c r="A4424" t="s">
        <v>4424</v>
      </c>
    </row>
    <row r="4425" spans="1:1" x14ac:dyDescent="0.25">
      <c r="A4425" t="s">
        <v>4425</v>
      </c>
    </row>
    <row r="4426" spans="1:1" x14ac:dyDescent="0.25">
      <c r="A4426" t="s">
        <v>4426</v>
      </c>
    </row>
    <row r="4427" spans="1:1" x14ac:dyDescent="0.25">
      <c r="A4427" t="s">
        <v>4427</v>
      </c>
    </row>
    <row r="4428" spans="1:1" x14ac:dyDescent="0.25">
      <c r="A4428" t="s">
        <v>4428</v>
      </c>
    </row>
    <row r="4429" spans="1:1" x14ac:dyDescent="0.25">
      <c r="A4429" t="s">
        <v>4429</v>
      </c>
    </row>
    <row r="4430" spans="1:1" x14ac:dyDescent="0.25">
      <c r="A4430" t="s">
        <v>4430</v>
      </c>
    </row>
    <row r="4431" spans="1:1" x14ac:dyDescent="0.25">
      <c r="A4431" t="s">
        <v>4431</v>
      </c>
    </row>
    <row r="4432" spans="1:1" x14ac:dyDescent="0.25">
      <c r="A4432" t="s">
        <v>4432</v>
      </c>
    </row>
    <row r="4433" spans="1:1" x14ac:dyDescent="0.25">
      <c r="A4433" t="s">
        <v>4433</v>
      </c>
    </row>
    <row r="4434" spans="1:1" x14ac:dyDescent="0.25">
      <c r="A4434" t="s">
        <v>4434</v>
      </c>
    </row>
    <row r="4435" spans="1:1" x14ac:dyDescent="0.25">
      <c r="A4435" t="s">
        <v>4435</v>
      </c>
    </row>
    <row r="4436" spans="1:1" x14ac:dyDescent="0.25">
      <c r="A4436" t="s">
        <v>4436</v>
      </c>
    </row>
    <row r="4437" spans="1:1" x14ac:dyDescent="0.25">
      <c r="A4437" t="s">
        <v>4437</v>
      </c>
    </row>
    <row r="4438" spans="1:1" x14ac:dyDescent="0.25">
      <c r="A4438" t="s">
        <v>4438</v>
      </c>
    </row>
    <row r="4439" spans="1:1" x14ac:dyDescent="0.25">
      <c r="A4439" t="s">
        <v>4439</v>
      </c>
    </row>
    <row r="4440" spans="1:1" x14ac:dyDescent="0.25">
      <c r="A4440" t="s">
        <v>4440</v>
      </c>
    </row>
    <row r="4441" spans="1:1" x14ac:dyDescent="0.25">
      <c r="A4441" t="s">
        <v>4441</v>
      </c>
    </row>
    <row r="4442" spans="1:1" x14ac:dyDescent="0.25">
      <c r="A4442" t="s">
        <v>4442</v>
      </c>
    </row>
    <row r="4443" spans="1:1" x14ac:dyDescent="0.25">
      <c r="A4443" t="s">
        <v>4443</v>
      </c>
    </row>
    <row r="4444" spans="1:1" x14ac:dyDescent="0.25">
      <c r="A4444" t="s">
        <v>4444</v>
      </c>
    </row>
    <row r="4445" spans="1:1" x14ac:dyDescent="0.25">
      <c r="A4445" t="s">
        <v>4445</v>
      </c>
    </row>
    <row r="4446" spans="1:1" x14ac:dyDescent="0.25">
      <c r="A4446" t="s">
        <v>4446</v>
      </c>
    </row>
    <row r="4447" spans="1:1" x14ac:dyDescent="0.25">
      <c r="A4447" t="s">
        <v>4447</v>
      </c>
    </row>
    <row r="4448" spans="1:1" x14ac:dyDescent="0.25">
      <c r="A4448" t="s">
        <v>4448</v>
      </c>
    </row>
    <row r="4449" spans="1:1" x14ac:dyDescent="0.25">
      <c r="A4449" t="s">
        <v>4449</v>
      </c>
    </row>
    <row r="4450" spans="1:1" x14ac:dyDescent="0.25">
      <c r="A4450" t="s">
        <v>4450</v>
      </c>
    </row>
    <row r="4451" spans="1:1" x14ac:dyDescent="0.25">
      <c r="A4451" t="s">
        <v>4451</v>
      </c>
    </row>
    <row r="4452" spans="1:1" x14ac:dyDescent="0.25">
      <c r="A4452" t="s">
        <v>4452</v>
      </c>
    </row>
    <row r="4453" spans="1:1" x14ac:dyDescent="0.25">
      <c r="A4453" t="s">
        <v>4453</v>
      </c>
    </row>
    <row r="4454" spans="1:1" x14ac:dyDescent="0.25">
      <c r="A4454" t="s">
        <v>4454</v>
      </c>
    </row>
    <row r="4455" spans="1:1" x14ac:dyDescent="0.25">
      <c r="A4455" t="s">
        <v>4455</v>
      </c>
    </row>
    <row r="4456" spans="1:1" x14ac:dyDescent="0.25">
      <c r="A4456" t="s">
        <v>4456</v>
      </c>
    </row>
    <row r="4457" spans="1:1" x14ac:dyDescent="0.25">
      <c r="A4457" t="s">
        <v>4457</v>
      </c>
    </row>
    <row r="4458" spans="1:1" x14ac:dyDescent="0.25">
      <c r="A4458" t="s">
        <v>4458</v>
      </c>
    </row>
    <row r="4459" spans="1:1" x14ac:dyDescent="0.25">
      <c r="A4459" t="s">
        <v>4459</v>
      </c>
    </row>
    <row r="4460" spans="1:1" x14ac:dyDescent="0.25">
      <c r="A4460" t="s">
        <v>4460</v>
      </c>
    </row>
    <row r="4461" spans="1:1" x14ac:dyDescent="0.25">
      <c r="A4461" t="s">
        <v>4461</v>
      </c>
    </row>
    <row r="4462" spans="1:1" x14ac:dyDescent="0.25">
      <c r="A4462" t="s">
        <v>4462</v>
      </c>
    </row>
    <row r="4463" spans="1:1" x14ac:dyDescent="0.25">
      <c r="A4463" t="s">
        <v>4463</v>
      </c>
    </row>
    <row r="4464" spans="1:1" x14ac:dyDescent="0.25">
      <c r="A4464" t="s">
        <v>4464</v>
      </c>
    </row>
    <row r="4465" spans="1:1" x14ac:dyDescent="0.25">
      <c r="A4465" t="s">
        <v>4465</v>
      </c>
    </row>
    <row r="4466" spans="1:1" x14ac:dyDescent="0.25">
      <c r="A4466" t="s">
        <v>4466</v>
      </c>
    </row>
    <row r="4467" spans="1:1" x14ac:dyDescent="0.25">
      <c r="A4467" t="s">
        <v>4467</v>
      </c>
    </row>
    <row r="4468" spans="1:1" x14ac:dyDescent="0.25">
      <c r="A4468" t="s">
        <v>4468</v>
      </c>
    </row>
    <row r="4469" spans="1:1" x14ac:dyDescent="0.25">
      <c r="A4469" t="s">
        <v>4469</v>
      </c>
    </row>
    <row r="4470" spans="1:1" x14ac:dyDescent="0.25">
      <c r="A4470" t="s">
        <v>4470</v>
      </c>
    </row>
    <row r="4471" spans="1:1" x14ac:dyDescent="0.25">
      <c r="A4471" t="s">
        <v>4471</v>
      </c>
    </row>
    <row r="4472" spans="1:1" x14ac:dyDescent="0.25">
      <c r="A4472" t="s">
        <v>4472</v>
      </c>
    </row>
    <row r="4473" spans="1:1" x14ac:dyDescent="0.25">
      <c r="A4473" t="s">
        <v>4473</v>
      </c>
    </row>
    <row r="4474" spans="1:1" x14ac:dyDescent="0.25">
      <c r="A4474" t="s">
        <v>4474</v>
      </c>
    </row>
    <row r="4475" spans="1:1" x14ac:dyDescent="0.25">
      <c r="A4475" t="s">
        <v>4475</v>
      </c>
    </row>
    <row r="4476" spans="1:1" x14ac:dyDescent="0.25">
      <c r="A4476" t="s">
        <v>4476</v>
      </c>
    </row>
    <row r="4477" spans="1:1" x14ac:dyDescent="0.25">
      <c r="A4477" t="s">
        <v>4477</v>
      </c>
    </row>
    <row r="4478" spans="1:1" x14ac:dyDescent="0.25">
      <c r="A4478" t="s">
        <v>4478</v>
      </c>
    </row>
    <row r="4479" spans="1:1" x14ac:dyDescent="0.25">
      <c r="A4479" t="s">
        <v>4479</v>
      </c>
    </row>
    <row r="4480" spans="1:1" x14ac:dyDescent="0.25">
      <c r="A4480" t="s">
        <v>4480</v>
      </c>
    </row>
    <row r="4481" spans="1:1" x14ac:dyDescent="0.25">
      <c r="A4481" t="s">
        <v>4481</v>
      </c>
    </row>
    <row r="4482" spans="1:1" x14ac:dyDescent="0.25">
      <c r="A4482" t="s">
        <v>4482</v>
      </c>
    </row>
    <row r="4483" spans="1:1" x14ac:dyDescent="0.25">
      <c r="A4483" t="s">
        <v>4483</v>
      </c>
    </row>
    <row r="4484" spans="1:1" x14ac:dyDescent="0.25">
      <c r="A4484" t="s">
        <v>4484</v>
      </c>
    </row>
    <row r="4485" spans="1:1" x14ac:dyDescent="0.25">
      <c r="A4485" t="s">
        <v>4485</v>
      </c>
    </row>
    <row r="4486" spans="1:1" x14ac:dyDescent="0.25">
      <c r="A4486" t="s">
        <v>4486</v>
      </c>
    </row>
    <row r="4487" spans="1:1" x14ac:dyDescent="0.25">
      <c r="A4487" t="s">
        <v>4487</v>
      </c>
    </row>
    <row r="4488" spans="1:1" x14ac:dyDescent="0.25">
      <c r="A4488" t="s">
        <v>4488</v>
      </c>
    </row>
    <row r="4489" spans="1:1" x14ac:dyDescent="0.25">
      <c r="A4489" t="s">
        <v>4489</v>
      </c>
    </row>
    <row r="4490" spans="1:1" x14ac:dyDescent="0.25">
      <c r="A4490" t="s">
        <v>4490</v>
      </c>
    </row>
    <row r="4491" spans="1:1" x14ac:dyDescent="0.25">
      <c r="A4491" t="s">
        <v>4491</v>
      </c>
    </row>
    <row r="4492" spans="1:1" x14ac:dyDescent="0.25">
      <c r="A4492" t="s">
        <v>4492</v>
      </c>
    </row>
    <row r="4493" spans="1:1" x14ac:dyDescent="0.25">
      <c r="A4493" t="s">
        <v>4493</v>
      </c>
    </row>
    <row r="4494" spans="1:1" x14ac:dyDescent="0.25">
      <c r="A4494" t="s">
        <v>4494</v>
      </c>
    </row>
    <row r="4495" spans="1:1" x14ac:dyDescent="0.25">
      <c r="A4495" t="s">
        <v>4495</v>
      </c>
    </row>
    <row r="4496" spans="1:1" x14ac:dyDescent="0.25">
      <c r="A4496" t="s">
        <v>4496</v>
      </c>
    </row>
    <row r="4497" spans="1:1" x14ac:dyDescent="0.25">
      <c r="A4497" t="s">
        <v>4497</v>
      </c>
    </row>
    <row r="4498" spans="1:1" x14ac:dyDescent="0.25">
      <c r="A4498" t="s">
        <v>4498</v>
      </c>
    </row>
    <row r="4499" spans="1:1" x14ac:dyDescent="0.25">
      <c r="A4499" t="s">
        <v>4499</v>
      </c>
    </row>
    <row r="4500" spans="1:1" x14ac:dyDescent="0.25">
      <c r="A4500" t="s">
        <v>4500</v>
      </c>
    </row>
    <row r="4501" spans="1:1" x14ac:dyDescent="0.25">
      <c r="A4501" t="s">
        <v>4501</v>
      </c>
    </row>
    <row r="4502" spans="1:1" x14ac:dyDescent="0.25">
      <c r="A4502" t="s">
        <v>4502</v>
      </c>
    </row>
    <row r="4503" spans="1:1" x14ac:dyDescent="0.25">
      <c r="A4503" t="s">
        <v>4503</v>
      </c>
    </row>
    <row r="4504" spans="1:1" x14ac:dyDescent="0.25">
      <c r="A4504" t="s">
        <v>4504</v>
      </c>
    </row>
    <row r="4505" spans="1:1" x14ac:dyDescent="0.25">
      <c r="A4505" t="s">
        <v>4505</v>
      </c>
    </row>
    <row r="4506" spans="1:1" x14ac:dyDescent="0.25">
      <c r="A4506" t="s">
        <v>4506</v>
      </c>
    </row>
    <row r="4507" spans="1:1" x14ac:dyDescent="0.25">
      <c r="A4507" t="s">
        <v>4507</v>
      </c>
    </row>
    <row r="4508" spans="1:1" x14ac:dyDescent="0.25">
      <c r="A4508" t="s">
        <v>4508</v>
      </c>
    </row>
    <row r="4509" spans="1:1" x14ac:dyDescent="0.25">
      <c r="A4509" t="s">
        <v>4509</v>
      </c>
    </row>
    <row r="4510" spans="1:1" x14ac:dyDescent="0.25">
      <c r="A4510" t="s">
        <v>4510</v>
      </c>
    </row>
    <row r="4511" spans="1:1" x14ac:dyDescent="0.25">
      <c r="A4511" t="s">
        <v>4511</v>
      </c>
    </row>
    <row r="4512" spans="1:1" x14ac:dyDescent="0.25">
      <c r="A4512" t="s">
        <v>4512</v>
      </c>
    </row>
    <row r="4513" spans="1:1" x14ac:dyDescent="0.25">
      <c r="A4513" t="s">
        <v>4513</v>
      </c>
    </row>
    <row r="4514" spans="1:1" x14ac:dyDescent="0.25">
      <c r="A4514" t="s">
        <v>4514</v>
      </c>
    </row>
    <row r="4515" spans="1:1" x14ac:dyDescent="0.25">
      <c r="A4515" t="s">
        <v>4515</v>
      </c>
    </row>
    <row r="4516" spans="1:1" x14ac:dyDescent="0.25">
      <c r="A4516" t="s">
        <v>4516</v>
      </c>
    </row>
    <row r="4517" spans="1:1" x14ac:dyDescent="0.25">
      <c r="A4517" t="s">
        <v>4517</v>
      </c>
    </row>
    <row r="4518" spans="1:1" x14ac:dyDescent="0.25">
      <c r="A4518" t="s">
        <v>4518</v>
      </c>
    </row>
    <row r="4519" spans="1:1" x14ac:dyDescent="0.25">
      <c r="A4519" t="s">
        <v>4519</v>
      </c>
    </row>
    <row r="4520" spans="1:1" x14ac:dyDescent="0.25">
      <c r="A4520" t="s">
        <v>4520</v>
      </c>
    </row>
    <row r="4521" spans="1:1" x14ac:dyDescent="0.25">
      <c r="A4521" t="s">
        <v>4521</v>
      </c>
    </row>
    <row r="4522" spans="1:1" x14ac:dyDescent="0.25">
      <c r="A4522" t="s">
        <v>4522</v>
      </c>
    </row>
    <row r="4523" spans="1:1" x14ac:dyDescent="0.25">
      <c r="A4523" t="s">
        <v>4523</v>
      </c>
    </row>
    <row r="4524" spans="1:1" x14ac:dyDescent="0.25">
      <c r="A4524" t="s">
        <v>4524</v>
      </c>
    </row>
    <row r="4525" spans="1:1" x14ac:dyDescent="0.25">
      <c r="A4525" t="s">
        <v>4525</v>
      </c>
    </row>
    <row r="4526" spans="1:1" x14ac:dyDescent="0.25">
      <c r="A4526" t="s">
        <v>4526</v>
      </c>
    </row>
    <row r="4527" spans="1:1" x14ac:dyDescent="0.25">
      <c r="A4527" t="s">
        <v>4527</v>
      </c>
    </row>
    <row r="4528" spans="1:1" x14ac:dyDescent="0.25">
      <c r="A4528" t="s">
        <v>4528</v>
      </c>
    </row>
    <row r="4529" spans="1:1" x14ac:dyDescent="0.25">
      <c r="A4529" t="s">
        <v>4529</v>
      </c>
    </row>
    <row r="4530" spans="1:1" x14ac:dyDescent="0.25">
      <c r="A4530" t="s">
        <v>4530</v>
      </c>
    </row>
    <row r="4531" spans="1:1" x14ac:dyDescent="0.25">
      <c r="A4531" t="s">
        <v>4531</v>
      </c>
    </row>
    <row r="4532" spans="1:1" x14ac:dyDescent="0.25">
      <c r="A4532" t="s">
        <v>4532</v>
      </c>
    </row>
    <row r="4533" spans="1:1" x14ac:dyDescent="0.25">
      <c r="A4533" t="s">
        <v>4533</v>
      </c>
    </row>
    <row r="4534" spans="1:1" x14ac:dyDescent="0.25">
      <c r="A4534" t="s">
        <v>4534</v>
      </c>
    </row>
    <row r="4535" spans="1:1" x14ac:dyDescent="0.25">
      <c r="A4535" t="s">
        <v>4535</v>
      </c>
    </row>
    <row r="4536" spans="1:1" x14ac:dyDescent="0.25">
      <c r="A4536" t="s">
        <v>4536</v>
      </c>
    </row>
    <row r="4537" spans="1:1" x14ac:dyDescent="0.25">
      <c r="A4537" t="s">
        <v>4537</v>
      </c>
    </row>
    <row r="4538" spans="1:1" x14ac:dyDescent="0.25">
      <c r="A4538" t="s">
        <v>4538</v>
      </c>
    </row>
    <row r="4539" spans="1:1" x14ac:dyDescent="0.25">
      <c r="A4539" t="s">
        <v>4539</v>
      </c>
    </row>
    <row r="4540" spans="1:1" x14ac:dyDescent="0.25">
      <c r="A4540" t="s">
        <v>4540</v>
      </c>
    </row>
    <row r="4541" spans="1:1" x14ac:dyDescent="0.25">
      <c r="A4541" t="s">
        <v>4541</v>
      </c>
    </row>
    <row r="4542" spans="1:1" x14ac:dyDescent="0.25">
      <c r="A4542" t="s">
        <v>4542</v>
      </c>
    </row>
    <row r="4543" spans="1:1" x14ac:dyDescent="0.25">
      <c r="A4543" t="s">
        <v>4543</v>
      </c>
    </row>
    <row r="4544" spans="1:1" x14ac:dyDescent="0.25">
      <c r="A4544" t="s">
        <v>4544</v>
      </c>
    </row>
    <row r="4545" spans="1:1" x14ac:dyDescent="0.25">
      <c r="A4545" t="s">
        <v>4545</v>
      </c>
    </row>
    <row r="4546" spans="1:1" x14ac:dyDescent="0.25">
      <c r="A4546" t="s">
        <v>4546</v>
      </c>
    </row>
    <row r="4547" spans="1:1" x14ac:dyDescent="0.25">
      <c r="A4547" t="s">
        <v>4547</v>
      </c>
    </row>
    <row r="4548" spans="1:1" x14ac:dyDescent="0.25">
      <c r="A4548" t="s">
        <v>4548</v>
      </c>
    </row>
    <row r="4549" spans="1:1" x14ac:dyDescent="0.25">
      <c r="A4549" t="s">
        <v>4549</v>
      </c>
    </row>
    <row r="4550" spans="1:1" x14ac:dyDescent="0.25">
      <c r="A4550" t="s">
        <v>4550</v>
      </c>
    </row>
    <row r="4551" spans="1:1" x14ac:dyDescent="0.25">
      <c r="A4551" t="s">
        <v>4551</v>
      </c>
    </row>
    <row r="4552" spans="1:1" x14ac:dyDescent="0.25">
      <c r="A4552" t="s">
        <v>4552</v>
      </c>
    </row>
    <row r="4553" spans="1:1" x14ac:dyDescent="0.25">
      <c r="A4553" t="s">
        <v>4553</v>
      </c>
    </row>
    <row r="4554" spans="1:1" x14ac:dyDescent="0.25">
      <c r="A4554" t="s">
        <v>4554</v>
      </c>
    </row>
    <row r="4555" spans="1:1" x14ac:dyDescent="0.25">
      <c r="A4555" t="s">
        <v>4555</v>
      </c>
    </row>
    <row r="4556" spans="1:1" x14ac:dyDescent="0.25">
      <c r="A4556" t="s">
        <v>4556</v>
      </c>
    </row>
    <row r="4557" spans="1:1" x14ac:dyDescent="0.25">
      <c r="A4557" t="s">
        <v>4557</v>
      </c>
    </row>
    <row r="4558" spans="1:1" x14ac:dyDescent="0.25">
      <c r="A4558" t="s">
        <v>4558</v>
      </c>
    </row>
    <row r="4559" spans="1:1" x14ac:dyDescent="0.25">
      <c r="A4559" t="s">
        <v>4559</v>
      </c>
    </row>
    <row r="4560" spans="1:1" x14ac:dyDescent="0.25">
      <c r="A4560" t="s">
        <v>4560</v>
      </c>
    </row>
    <row r="4561" spans="1:1" x14ac:dyDescent="0.25">
      <c r="A4561" t="s">
        <v>4561</v>
      </c>
    </row>
    <row r="4562" spans="1:1" x14ac:dyDescent="0.25">
      <c r="A4562" t="s">
        <v>4562</v>
      </c>
    </row>
    <row r="4563" spans="1:1" x14ac:dyDescent="0.25">
      <c r="A4563" t="s">
        <v>4563</v>
      </c>
    </row>
    <row r="4564" spans="1:1" x14ac:dyDescent="0.25">
      <c r="A4564" t="s">
        <v>4564</v>
      </c>
    </row>
    <row r="4565" spans="1:1" x14ac:dyDescent="0.25">
      <c r="A4565" t="s">
        <v>4565</v>
      </c>
    </row>
    <row r="4566" spans="1:1" x14ac:dyDescent="0.25">
      <c r="A4566" t="s">
        <v>4566</v>
      </c>
    </row>
    <row r="4567" spans="1:1" x14ac:dyDescent="0.25">
      <c r="A4567" t="s">
        <v>4567</v>
      </c>
    </row>
    <row r="4568" spans="1:1" x14ac:dyDescent="0.25">
      <c r="A4568" t="s">
        <v>4568</v>
      </c>
    </row>
    <row r="4569" spans="1:1" x14ac:dyDescent="0.25">
      <c r="A4569" t="s">
        <v>4569</v>
      </c>
    </row>
    <row r="4570" spans="1:1" x14ac:dyDescent="0.25">
      <c r="A4570" t="s">
        <v>4570</v>
      </c>
    </row>
    <row r="4571" spans="1:1" x14ac:dyDescent="0.25">
      <c r="A4571" t="s">
        <v>4571</v>
      </c>
    </row>
    <row r="4572" spans="1:1" x14ac:dyDescent="0.25">
      <c r="A4572" t="s">
        <v>4572</v>
      </c>
    </row>
    <row r="4573" spans="1:1" x14ac:dyDescent="0.25">
      <c r="A4573" t="s">
        <v>4573</v>
      </c>
    </row>
    <row r="4574" spans="1:1" x14ac:dyDescent="0.25">
      <c r="A4574" t="s">
        <v>4574</v>
      </c>
    </row>
    <row r="4575" spans="1:1" x14ac:dyDescent="0.25">
      <c r="A4575" t="s">
        <v>4575</v>
      </c>
    </row>
    <row r="4576" spans="1:1" x14ac:dyDescent="0.25">
      <c r="A4576" t="s">
        <v>4576</v>
      </c>
    </row>
    <row r="4577" spans="1:1" x14ac:dyDescent="0.25">
      <c r="A4577" t="s">
        <v>4577</v>
      </c>
    </row>
    <row r="4578" spans="1:1" x14ac:dyDescent="0.25">
      <c r="A4578" t="s">
        <v>4578</v>
      </c>
    </row>
    <row r="4579" spans="1:1" x14ac:dyDescent="0.25">
      <c r="A4579" t="s">
        <v>4579</v>
      </c>
    </row>
    <row r="4580" spans="1:1" x14ac:dyDescent="0.25">
      <c r="A4580" t="s">
        <v>4580</v>
      </c>
    </row>
    <row r="4581" spans="1:1" x14ac:dyDescent="0.25">
      <c r="A4581" t="s">
        <v>4581</v>
      </c>
    </row>
    <row r="4582" spans="1:1" x14ac:dyDescent="0.25">
      <c r="A4582" t="s">
        <v>4582</v>
      </c>
    </row>
    <row r="4583" spans="1:1" x14ac:dyDescent="0.25">
      <c r="A4583" t="s">
        <v>4583</v>
      </c>
    </row>
    <row r="4584" spans="1:1" x14ac:dyDescent="0.25">
      <c r="A4584" t="s">
        <v>4584</v>
      </c>
    </row>
    <row r="4585" spans="1:1" x14ac:dyDescent="0.25">
      <c r="A4585" t="s">
        <v>4585</v>
      </c>
    </row>
    <row r="4586" spans="1:1" x14ac:dyDescent="0.25">
      <c r="A4586" t="s">
        <v>4586</v>
      </c>
    </row>
    <row r="4587" spans="1:1" x14ac:dyDescent="0.25">
      <c r="A4587" t="s">
        <v>4587</v>
      </c>
    </row>
    <row r="4588" spans="1:1" x14ac:dyDescent="0.25">
      <c r="A4588" t="s">
        <v>4588</v>
      </c>
    </row>
    <row r="4589" spans="1:1" x14ac:dyDescent="0.25">
      <c r="A4589" t="s">
        <v>4589</v>
      </c>
    </row>
    <row r="4590" spans="1:1" x14ac:dyDescent="0.25">
      <c r="A4590" t="s">
        <v>4590</v>
      </c>
    </row>
    <row r="4591" spans="1:1" x14ac:dyDescent="0.25">
      <c r="A4591" t="s">
        <v>4591</v>
      </c>
    </row>
    <row r="4592" spans="1:1" x14ac:dyDescent="0.25">
      <c r="A4592" t="s">
        <v>4592</v>
      </c>
    </row>
    <row r="4593" spans="1:1" x14ac:dyDescent="0.25">
      <c r="A4593" t="s">
        <v>4593</v>
      </c>
    </row>
    <row r="4594" spans="1:1" x14ac:dyDescent="0.25">
      <c r="A4594" t="s">
        <v>4594</v>
      </c>
    </row>
    <row r="4595" spans="1:1" x14ac:dyDescent="0.25">
      <c r="A4595" t="s">
        <v>4595</v>
      </c>
    </row>
    <row r="4596" spans="1:1" x14ac:dyDescent="0.25">
      <c r="A4596" t="s">
        <v>4596</v>
      </c>
    </row>
    <row r="4597" spans="1:1" x14ac:dyDescent="0.25">
      <c r="A4597" t="s">
        <v>4597</v>
      </c>
    </row>
    <row r="4598" spans="1:1" x14ac:dyDescent="0.25">
      <c r="A4598" t="s">
        <v>4598</v>
      </c>
    </row>
    <row r="4599" spans="1:1" x14ac:dyDescent="0.25">
      <c r="A4599" t="s">
        <v>4599</v>
      </c>
    </row>
    <row r="4600" spans="1:1" x14ac:dyDescent="0.25">
      <c r="A4600" t="s">
        <v>4600</v>
      </c>
    </row>
    <row r="4601" spans="1:1" x14ac:dyDescent="0.25">
      <c r="A4601" t="s">
        <v>4601</v>
      </c>
    </row>
    <row r="4602" spans="1:1" x14ac:dyDescent="0.25">
      <c r="A4602" t="s">
        <v>4602</v>
      </c>
    </row>
    <row r="4603" spans="1:1" x14ac:dyDescent="0.25">
      <c r="A4603" t="s">
        <v>4603</v>
      </c>
    </row>
    <row r="4604" spans="1:1" x14ac:dyDescent="0.25">
      <c r="A4604" t="s">
        <v>4604</v>
      </c>
    </row>
    <row r="4605" spans="1:1" x14ac:dyDescent="0.25">
      <c r="A4605" t="s">
        <v>4605</v>
      </c>
    </row>
    <row r="4606" spans="1:1" x14ac:dyDescent="0.25">
      <c r="A4606" t="s">
        <v>4606</v>
      </c>
    </row>
    <row r="4607" spans="1:1" x14ac:dyDescent="0.25">
      <c r="A4607" t="s">
        <v>4607</v>
      </c>
    </row>
    <row r="4608" spans="1:1" x14ac:dyDescent="0.25">
      <c r="A4608" t="s">
        <v>4608</v>
      </c>
    </row>
    <row r="4609" spans="1:1" x14ac:dyDescent="0.25">
      <c r="A4609" t="s">
        <v>4609</v>
      </c>
    </row>
    <row r="4610" spans="1:1" x14ac:dyDescent="0.25">
      <c r="A4610" t="s">
        <v>4610</v>
      </c>
    </row>
    <row r="4611" spans="1:1" x14ac:dyDescent="0.25">
      <c r="A4611" t="s">
        <v>4611</v>
      </c>
    </row>
    <row r="4612" spans="1:1" x14ac:dyDescent="0.25">
      <c r="A4612" t="s">
        <v>4612</v>
      </c>
    </row>
    <row r="4613" spans="1:1" x14ac:dyDescent="0.25">
      <c r="A4613" t="s">
        <v>4613</v>
      </c>
    </row>
    <row r="4614" spans="1:1" x14ac:dyDescent="0.25">
      <c r="A4614" t="s">
        <v>4614</v>
      </c>
    </row>
    <row r="4615" spans="1:1" x14ac:dyDescent="0.25">
      <c r="A4615" t="s">
        <v>4615</v>
      </c>
    </row>
    <row r="4616" spans="1:1" x14ac:dyDescent="0.25">
      <c r="A4616" t="s">
        <v>4616</v>
      </c>
    </row>
    <row r="4617" spans="1:1" x14ac:dyDescent="0.25">
      <c r="A4617" t="s">
        <v>4617</v>
      </c>
    </row>
    <row r="4618" spans="1:1" x14ac:dyDescent="0.25">
      <c r="A4618" t="s">
        <v>4618</v>
      </c>
    </row>
    <row r="4619" spans="1:1" x14ac:dyDescent="0.25">
      <c r="A4619" t="s">
        <v>4619</v>
      </c>
    </row>
    <row r="4620" spans="1:1" x14ac:dyDescent="0.25">
      <c r="A4620" t="s">
        <v>4620</v>
      </c>
    </row>
    <row r="4621" spans="1:1" x14ac:dyDescent="0.25">
      <c r="A4621" t="s">
        <v>4621</v>
      </c>
    </row>
    <row r="4622" spans="1:1" x14ac:dyDescent="0.25">
      <c r="A4622" t="s">
        <v>4622</v>
      </c>
    </row>
    <row r="4623" spans="1:1" x14ac:dyDescent="0.25">
      <c r="A4623" t="s">
        <v>4623</v>
      </c>
    </row>
    <row r="4624" spans="1:1" x14ac:dyDescent="0.25">
      <c r="A4624" t="s">
        <v>4624</v>
      </c>
    </row>
    <row r="4625" spans="1:1" x14ac:dyDescent="0.25">
      <c r="A4625" t="s">
        <v>4625</v>
      </c>
    </row>
    <row r="4626" spans="1:1" x14ac:dyDescent="0.25">
      <c r="A4626" t="s">
        <v>4626</v>
      </c>
    </row>
    <row r="4627" spans="1:1" x14ac:dyDescent="0.25">
      <c r="A4627" t="s">
        <v>4627</v>
      </c>
    </row>
    <row r="4628" spans="1:1" x14ac:dyDescent="0.25">
      <c r="A4628" t="s">
        <v>4628</v>
      </c>
    </row>
    <row r="4629" spans="1:1" x14ac:dyDescent="0.25">
      <c r="A4629" t="s">
        <v>4629</v>
      </c>
    </row>
    <row r="4630" spans="1:1" x14ac:dyDescent="0.25">
      <c r="A4630" t="s">
        <v>4630</v>
      </c>
    </row>
    <row r="4631" spans="1:1" x14ac:dyDescent="0.25">
      <c r="A4631" t="s">
        <v>4631</v>
      </c>
    </row>
    <row r="4632" spans="1:1" x14ac:dyDescent="0.25">
      <c r="A4632" t="s">
        <v>4632</v>
      </c>
    </row>
    <row r="4633" spans="1:1" x14ac:dyDescent="0.25">
      <c r="A4633" t="s">
        <v>4633</v>
      </c>
    </row>
    <row r="4634" spans="1:1" x14ac:dyDescent="0.25">
      <c r="A4634" t="s">
        <v>4634</v>
      </c>
    </row>
    <row r="4635" spans="1:1" x14ac:dyDescent="0.25">
      <c r="A4635" t="s">
        <v>4635</v>
      </c>
    </row>
    <row r="4636" spans="1:1" x14ac:dyDescent="0.25">
      <c r="A4636" t="s">
        <v>4636</v>
      </c>
    </row>
    <row r="4637" spans="1:1" x14ac:dyDescent="0.25">
      <c r="A4637" t="s">
        <v>4637</v>
      </c>
    </row>
    <row r="4638" spans="1:1" x14ac:dyDescent="0.25">
      <c r="A4638" t="s">
        <v>4638</v>
      </c>
    </row>
    <row r="4639" spans="1:1" x14ac:dyDescent="0.25">
      <c r="A4639" t="s">
        <v>4639</v>
      </c>
    </row>
    <row r="4640" spans="1:1" x14ac:dyDescent="0.25">
      <c r="A4640" t="s">
        <v>4640</v>
      </c>
    </row>
    <row r="4641" spans="1:1" x14ac:dyDescent="0.25">
      <c r="A4641" t="s">
        <v>4641</v>
      </c>
    </row>
    <row r="4642" spans="1:1" x14ac:dyDescent="0.25">
      <c r="A4642" t="s">
        <v>4642</v>
      </c>
    </row>
    <row r="4643" spans="1:1" x14ac:dyDescent="0.25">
      <c r="A4643" t="s">
        <v>4643</v>
      </c>
    </row>
    <row r="4644" spans="1:1" x14ac:dyDescent="0.25">
      <c r="A4644" t="s">
        <v>4644</v>
      </c>
    </row>
    <row r="4645" spans="1:1" x14ac:dyDescent="0.25">
      <c r="A4645" t="s">
        <v>4645</v>
      </c>
    </row>
    <row r="4646" spans="1:1" x14ac:dyDescent="0.25">
      <c r="A4646" t="s">
        <v>4646</v>
      </c>
    </row>
    <row r="4647" spans="1:1" x14ac:dyDescent="0.25">
      <c r="A4647" t="s">
        <v>4647</v>
      </c>
    </row>
    <row r="4648" spans="1:1" x14ac:dyDescent="0.25">
      <c r="A4648" t="s">
        <v>4648</v>
      </c>
    </row>
    <row r="4649" spans="1:1" x14ac:dyDescent="0.25">
      <c r="A4649" t="s">
        <v>4649</v>
      </c>
    </row>
    <row r="4650" spans="1:1" x14ac:dyDescent="0.25">
      <c r="A4650" t="s">
        <v>4650</v>
      </c>
    </row>
    <row r="4651" spans="1:1" x14ac:dyDescent="0.25">
      <c r="A4651" t="s">
        <v>4651</v>
      </c>
    </row>
    <row r="4652" spans="1:1" x14ac:dyDescent="0.25">
      <c r="A4652" t="s">
        <v>4652</v>
      </c>
    </row>
    <row r="4653" spans="1:1" x14ac:dyDescent="0.25">
      <c r="A4653" t="s">
        <v>4653</v>
      </c>
    </row>
    <row r="4654" spans="1:1" x14ac:dyDescent="0.25">
      <c r="A4654" t="s">
        <v>4654</v>
      </c>
    </row>
    <row r="4655" spans="1:1" x14ac:dyDescent="0.25">
      <c r="A4655" t="s">
        <v>4655</v>
      </c>
    </row>
    <row r="4656" spans="1:1" x14ac:dyDescent="0.25">
      <c r="A4656" t="s">
        <v>4656</v>
      </c>
    </row>
    <row r="4657" spans="1:1" x14ac:dyDescent="0.25">
      <c r="A4657" t="s">
        <v>4657</v>
      </c>
    </row>
    <row r="4658" spans="1:1" x14ac:dyDescent="0.25">
      <c r="A4658" t="s">
        <v>4658</v>
      </c>
    </row>
    <row r="4659" spans="1:1" x14ac:dyDescent="0.25">
      <c r="A4659" t="s">
        <v>4659</v>
      </c>
    </row>
    <row r="4660" spans="1:1" x14ac:dyDescent="0.25">
      <c r="A4660" t="s">
        <v>4660</v>
      </c>
    </row>
    <row r="4661" spans="1:1" x14ac:dyDescent="0.25">
      <c r="A4661" t="s">
        <v>4661</v>
      </c>
    </row>
    <row r="4662" spans="1:1" x14ac:dyDescent="0.25">
      <c r="A4662" t="s">
        <v>4662</v>
      </c>
    </row>
    <row r="4663" spans="1:1" x14ac:dyDescent="0.25">
      <c r="A4663" t="s">
        <v>4663</v>
      </c>
    </row>
    <row r="4664" spans="1:1" x14ac:dyDescent="0.25">
      <c r="A4664" t="s">
        <v>4664</v>
      </c>
    </row>
    <row r="4665" spans="1:1" x14ac:dyDescent="0.25">
      <c r="A4665" t="s">
        <v>4665</v>
      </c>
    </row>
    <row r="4666" spans="1:1" x14ac:dyDescent="0.25">
      <c r="A4666" t="s">
        <v>4666</v>
      </c>
    </row>
    <row r="4667" spans="1:1" x14ac:dyDescent="0.25">
      <c r="A4667" t="s">
        <v>4667</v>
      </c>
    </row>
    <row r="4668" spans="1:1" x14ac:dyDescent="0.25">
      <c r="A4668" t="s">
        <v>4668</v>
      </c>
    </row>
    <row r="4669" spans="1:1" x14ac:dyDescent="0.25">
      <c r="A4669" t="s">
        <v>4669</v>
      </c>
    </row>
    <row r="4670" spans="1:1" x14ac:dyDescent="0.25">
      <c r="A4670" t="s">
        <v>4670</v>
      </c>
    </row>
    <row r="4671" spans="1:1" x14ac:dyDescent="0.25">
      <c r="A4671" t="s">
        <v>4671</v>
      </c>
    </row>
    <row r="4672" spans="1:1" x14ac:dyDescent="0.25">
      <c r="A4672" t="s">
        <v>4672</v>
      </c>
    </row>
    <row r="4673" spans="1:1" x14ac:dyDescent="0.25">
      <c r="A4673" t="s">
        <v>4673</v>
      </c>
    </row>
    <row r="4674" spans="1:1" x14ac:dyDescent="0.25">
      <c r="A4674" t="s">
        <v>4674</v>
      </c>
    </row>
    <row r="4675" spans="1:1" x14ac:dyDescent="0.25">
      <c r="A4675" t="s">
        <v>4675</v>
      </c>
    </row>
    <row r="4676" spans="1:1" x14ac:dyDescent="0.25">
      <c r="A4676" t="s">
        <v>4676</v>
      </c>
    </row>
    <row r="4677" spans="1:1" x14ac:dyDescent="0.25">
      <c r="A4677" t="s">
        <v>4677</v>
      </c>
    </row>
    <row r="4678" spans="1:1" x14ac:dyDescent="0.25">
      <c r="A4678" t="s">
        <v>4678</v>
      </c>
    </row>
    <row r="4679" spans="1:1" x14ac:dyDescent="0.25">
      <c r="A4679" t="s">
        <v>4679</v>
      </c>
    </row>
    <row r="4680" spans="1:1" x14ac:dyDescent="0.25">
      <c r="A4680" t="s">
        <v>4680</v>
      </c>
    </row>
    <row r="4681" spans="1:1" x14ac:dyDescent="0.25">
      <c r="A4681" t="s">
        <v>4681</v>
      </c>
    </row>
    <row r="4682" spans="1:1" x14ac:dyDescent="0.25">
      <c r="A4682" t="s">
        <v>4682</v>
      </c>
    </row>
    <row r="4683" spans="1:1" x14ac:dyDescent="0.25">
      <c r="A4683" t="s">
        <v>4683</v>
      </c>
    </row>
    <row r="4684" spans="1:1" x14ac:dyDescent="0.25">
      <c r="A4684" t="s">
        <v>4684</v>
      </c>
    </row>
    <row r="4685" spans="1:1" x14ac:dyDescent="0.25">
      <c r="A4685" t="s">
        <v>4685</v>
      </c>
    </row>
    <row r="4686" spans="1:1" x14ac:dyDescent="0.25">
      <c r="A4686" t="s">
        <v>4686</v>
      </c>
    </row>
    <row r="4687" spans="1:1" x14ac:dyDescent="0.25">
      <c r="A4687" t="s">
        <v>4687</v>
      </c>
    </row>
    <row r="4688" spans="1:1" x14ac:dyDescent="0.25">
      <c r="A4688" t="s">
        <v>4688</v>
      </c>
    </row>
    <row r="4689" spans="1:1" x14ac:dyDescent="0.25">
      <c r="A4689" t="s">
        <v>4689</v>
      </c>
    </row>
    <row r="4690" spans="1:1" x14ac:dyDescent="0.25">
      <c r="A4690" t="s">
        <v>4690</v>
      </c>
    </row>
    <row r="4691" spans="1:1" x14ac:dyDescent="0.25">
      <c r="A4691" t="s">
        <v>4691</v>
      </c>
    </row>
    <row r="4692" spans="1:1" x14ac:dyDescent="0.25">
      <c r="A4692" t="s">
        <v>4692</v>
      </c>
    </row>
    <row r="4693" spans="1:1" x14ac:dyDescent="0.25">
      <c r="A4693" t="s">
        <v>4693</v>
      </c>
    </row>
    <row r="4694" spans="1:1" x14ac:dyDescent="0.25">
      <c r="A4694" t="s">
        <v>4694</v>
      </c>
    </row>
    <row r="4695" spans="1:1" x14ac:dyDescent="0.25">
      <c r="A4695" t="s">
        <v>4695</v>
      </c>
    </row>
    <row r="4696" spans="1:1" x14ac:dyDescent="0.25">
      <c r="A4696" t="s">
        <v>4696</v>
      </c>
    </row>
    <row r="4697" spans="1:1" x14ac:dyDescent="0.25">
      <c r="A4697" t="s">
        <v>4697</v>
      </c>
    </row>
    <row r="4698" spans="1:1" x14ac:dyDescent="0.25">
      <c r="A4698" t="s">
        <v>4698</v>
      </c>
    </row>
    <row r="4699" spans="1:1" x14ac:dyDescent="0.25">
      <c r="A4699" t="s">
        <v>4699</v>
      </c>
    </row>
    <row r="4700" spans="1:1" x14ac:dyDescent="0.25">
      <c r="A4700" t="s">
        <v>4700</v>
      </c>
    </row>
    <row r="4701" spans="1:1" x14ac:dyDescent="0.25">
      <c r="A4701" t="s">
        <v>4701</v>
      </c>
    </row>
    <row r="4702" spans="1:1" x14ac:dyDescent="0.25">
      <c r="A4702" t="s">
        <v>4702</v>
      </c>
    </row>
    <row r="4703" spans="1:1" x14ac:dyDescent="0.25">
      <c r="A4703" t="s">
        <v>4703</v>
      </c>
    </row>
    <row r="4704" spans="1:1" x14ac:dyDescent="0.25">
      <c r="A4704" t="s">
        <v>4704</v>
      </c>
    </row>
    <row r="4705" spans="1:1" x14ac:dyDescent="0.25">
      <c r="A4705" t="s">
        <v>4705</v>
      </c>
    </row>
    <row r="4706" spans="1:1" x14ac:dyDescent="0.25">
      <c r="A4706" t="s">
        <v>4706</v>
      </c>
    </row>
    <row r="4707" spans="1:1" x14ac:dyDescent="0.25">
      <c r="A4707" t="s">
        <v>4707</v>
      </c>
    </row>
    <row r="4708" spans="1:1" x14ac:dyDescent="0.25">
      <c r="A4708" t="s">
        <v>4708</v>
      </c>
    </row>
    <row r="4709" spans="1:1" x14ac:dyDescent="0.25">
      <c r="A4709" t="s">
        <v>4709</v>
      </c>
    </row>
    <row r="4710" spans="1:1" x14ac:dyDescent="0.25">
      <c r="A4710" t="s">
        <v>4710</v>
      </c>
    </row>
    <row r="4711" spans="1:1" x14ac:dyDescent="0.25">
      <c r="A4711" t="s">
        <v>4711</v>
      </c>
    </row>
    <row r="4712" spans="1:1" x14ac:dyDescent="0.25">
      <c r="A4712" t="s">
        <v>4712</v>
      </c>
    </row>
    <row r="4713" spans="1:1" x14ac:dyDescent="0.25">
      <c r="A4713" t="s">
        <v>4713</v>
      </c>
    </row>
    <row r="4714" spans="1:1" x14ac:dyDescent="0.25">
      <c r="A4714" t="s">
        <v>4714</v>
      </c>
    </row>
    <row r="4715" spans="1:1" x14ac:dyDescent="0.25">
      <c r="A4715" t="s">
        <v>4715</v>
      </c>
    </row>
    <row r="4716" spans="1:1" x14ac:dyDescent="0.25">
      <c r="A4716" t="s">
        <v>4716</v>
      </c>
    </row>
    <row r="4717" spans="1:1" x14ac:dyDescent="0.25">
      <c r="A4717" t="s">
        <v>4717</v>
      </c>
    </row>
    <row r="4718" spans="1:1" x14ac:dyDescent="0.25">
      <c r="A4718" t="s">
        <v>4718</v>
      </c>
    </row>
    <row r="4719" spans="1:1" x14ac:dyDescent="0.25">
      <c r="A4719" t="s">
        <v>4719</v>
      </c>
    </row>
    <row r="4720" spans="1:1" x14ac:dyDescent="0.25">
      <c r="A4720" t="s">
        <v>4720</v>
      </c>
    </row>
    <row r="4721" spans="1:1" x14ac:dyDescent="0.25">
      <c r="A4721" t="s">
        <v>4721</v>
      </c>
    </row>
    <row r="4722" spans="1:1" x14ac:dyDescent="0.25">
      <c r="A4722" t="s">
        <v>4722</v>
      </c>
    </row>
    <row r="4723" spans="1:1" x14ac:dyDescent="0.25">
      <c r="A4723" t="s">
        <v>4723</v>
      </c>
    </row>
    <row r="4724" spans="1:1" x14ac:dyDescent="0.25">
      <c r="A4724" t="s">
        <v>4724</v>
      </c>
    </row>
    <row r="4725" spans="1:1" x14ac:dyDescent="0.25">
      <c r="A4725" t="s">
        <v>4725</v>
      </c>
    </row>
    <row r="4726" spans="1:1" x14ac:dyDescent="0.25">
      <c r="A4726" t="s">
        <v>4726</v>
      </c>
    </row>
    <row r="4727" spans="1:1" x14ac:dyDescent="0.25">
      <c r="A4727" t="s">
        <v>4727</v>
      </c>
    </row>
    <row r="4728" spans="1:1" x14ac:dyDescent="0.25">
      <c r="A4728" t="s">
        <v>4728</v>
      </c>
    </row>
    <row r="4729" spans="1:1" x14ac:dyDescent="0.25">
      <c r="A4729" t="s">
        <v>4729</v>
      </c>
    </row>
    <row r="4730" spans="1:1" x14ac:dyDescent="0.25">
      <c r="A4730" t="s">
        <v>4730</v>
      </c>
    </row>
    <row r="4731" spans="1:1" x14ac:dyDescent="0.25">
      <c r="A4731" t="s">
        <v>4731</v>
      </c>
    </row>
    <row r="4732" spans="1:1" x14ac:dyDescent="0.25">
      <c r="A4732" t="s">
        <v>4732</v>
      </c>
    </row>
    <row r="4733" spans="1:1" x14ac:dyDescent="0.25">
      <c r="A4733" t="s">
        <v>4733</v>
      </c>
    </row>
    <row r="4734" spans="1:1" x14ac:dyDescent="0.25">
      <c r="A4734" t="s">
        <v>4734</v>
      </c>
    </row>
    <row r="4735" spans="1:1" x14ac:dyDescent="0.25">
      <c r="A4735" t="s">
        <v>4735</v>
      </c>
    </row>
    <row r="4736" spans="1:1" x14ac:dyDescent="0.25">
      <c r="A4736" t="s">
        <v>4736</v>
      </c>
    </row>
    <row r="4737" spans="1:1" x14ac:dyDescent="0.25">
      <c r="A4737" t="s">
        <v>4737</v>
      </c>
    </row>
    <row r="4738" spans="1:1" x14ac:dyDescent="0.25">
      <c r="A4738" t="s">
        <v>4738</v>
      </c>
    </row>
    <row r="4739" spans="1:1" x14ac:dyDescent="0.25">
      <c r="A4739" t="s">
        <v>4739</v>
      </c>
    </row>
    <row r="4740" spans="1:1" x14ac:dyDescent="0.25">
      <c r="A4740" t="s">
        <v>4740</v>
      </c>
    </row>
    <row r="4741" spans="1:1" x14ac:dyDescent="0.25">
      <c r="A4741" t="s">
        <v>4741</v>
      </c>
    </row>
    <row r="4742" spans="1:1" x14ac:dyDescent="0.25">
      <c r="A4742" t="s">
        <v>4742</v>
      </c>
    </row>
    <row r="4743" spans="1:1" x14ac:dyDescent="0.25">
      <c r="A4743" t="s">
        <v>4743</v>
      </c>
    </row>
    <row r="4744" spans="1:1" x14ac:dyDescent="0.25">
      <c r="A4744" t="s">
        <v>4744</v>
      </c>
    </row>
    <row r="4745" spans="1:1" x14ac:dyDescent="0.25">
      <c r="A4745" t="s">
        <v>4745</v>
      </c>
    </row>
    <row r="4746" spans="1:1" x14ac:dyDescent="0.25">
      <c r="A4746" t="s">
        <v>4746</v>
      </c>
    </row>
    <row r="4747" spans="1:1" x14ac:dyDescent="0.25">
      <c r="A4747" t="s">
        <v>4747</v>
      </c>
    </row>
    <row r="4748" spans="1:1" x14ac:dyDescent="0.25">
      <c r="A4748" t="s">
        <v>4748</v>
      </c>
    </row>
    <row r="4749" spans="1:1" x14ac:dyDescent="0.25">
      <c r="A4749" t="s">
        <v>4749</v>
      </c>
    </row>
    <row r="4750" spans="1:1" x14ac:dyDescent="0.25">
      <c r="A4750" t="s">
        <v>4750</v>
      </c>
    </row>
    <row r="4751" spans="1:1" x14ac:dyDescent="0.25">
      <c r="A4751" t="s">
        <v>4751</v>
      </c>
    </row>
    <row r="4752" spans="1:1" x14ac:dyDescent="0.25">
      <c r="A4752" t="s">
        <v>4752</v>
      </c>
    </row>
    <row r="4753" spans="1:1" x14ac:dyDescent="0.25">
      <c r="A4753" t="s">
        <v>4753</v>
      </c>
    </row>
    <row r="4754" spans="1:1" x14ac:dyDescent="0.25">
      <c r="A4754" t="s">
        <v>4754</v>
      </c>
    </row>
    <row r="4755" spans="1:1" x14ac:dyDescent="0.25">
      <c r="A4755" t="s">
        <v>4755</v>
      </c>
    </row>
    <row r="4756" spans="1:1" x14ac:dyDescent="0.25">
      <c r="A4756" t="s">
        <v>4756</v>
      </c>
    </row>
    <row r="4757" spans="1:1" x14ac:dyDescent="0.25">
      <c r="A4757" t="s">
        <v>4757</v>
      </c>
    </row>
    <row r="4758" spans="1:1" x14ac:dyDescent="0.25">
      <c r="A4758" t="s">
        <v>4758</v>
      </c>
    </row>
    <row r="4759" spans="1:1" x14ac:dyDescent="0.25">
      <c r="A4759" t="s">
        <v>4759</v>
      </c>
    </row>
    <row r="4760" spans="1:1" x14ac:dyDescent="0.25">
      <c r="A4760" t="s">
        <v>4760</v>
      </c>
    </row>
    <row r="4761" spans="1:1" x14ac:dyDescent="0.25">
      <c r="A4761" t="s">
        <v>4761</v>
      </c>
    </row>
    <row r="4762" spans="1:1" x14ac:dyDescent="0.25">
      <c r="A4762" t="s">
        <v>4762</v>
      </c>
    </row>
    <row r="4763" spans="1:1" x14ac:dyDescent="0.25">
      <c r="A4763" t="s">
        <v>4763</v>
      </c>
    </row>
    <row r="4764" spans="1:1" x14ac:dyDescent="0.25">
      <c r="A4764" t="s">
        <v>4764</v>
      </c>
    </row>
    <row r="4765" spans="1:1" x14ac:dyDescent="0.25">
      <c r="A4765" t="s">
        <v>4765</v>
      </c>
    </row>
    <row r="4766" spans="1:1" x14ac:dyDescent="0.25">
      <c r="A4766" t="s">
        <v>4766</v>
      </c>
    </row>
    <row r="4767" spans="1:1" x14ac:dyDescent="0.25">
      <c r="A4767" t="s">
        <v>4767</v>
      </c>
    </row>
    <row r="4768" spans="1:1" x14ac:dyDescent="0.25">
      <c r="A4768" t="s">
        <v>4768</v>
      </c>
    </row>
    <row r="4769" spans="1:1" x14ac:dyDescent="0.25">
      <c r="A4769" t="s">
        <v>4769</v>
      </c>
    </row>
    <row r="4770" spans="1:1" x14ac:dyDescent="0.25">
      <c r="A4770" t="s">
        <v>4770</v>
      </c>
    </row>
    <row r="4771" spans="1:1" x14ac:dyDescent="0.25">
      <c r="A4771" t="s">
        <v>4771</v>
      </c>
    </row>
    <row r="4772" spans="1:1" x14ac:dyDescent="0.25">
      <c r="A4772" t="s">
        <v>4772</v>
      </c>
    </row>
    <row r="4773" spans="1:1" x14ac:dyDescent="0.25">
      <c r="A4773" t="s">
        <v>4773</v>
      </c>
    </row>
    <row r="4774" spans="1:1" x14ac:dyDescent="0.25">
      <c r="A4774" t="s">
        <v>4774</v>
      </c>
    </row>
    <row r="4775" spans="1:1" x14ac:dyDescent="0.25">
      <c r="A4775" t="s">
        <v>4775</v>
      </c>
    </row>
    <row r="4776" spans="1:1" x14ac:dyDescent="0.25">
      <c r="A4776" t="s">
        <v>4776</v>
      </c>
    </row>
    <row r="4777" spans="1:1" x14ac:dyDescent="0.25">
      <c r="A4777" t="s">
        <v>4777</v>
      </c>
    </row>
    <row r="4778" spans="1:1" x14ac:dyDescent="0.25">
      <c r="A4778" t="s">
        <v>4778</v>
      </c>
    </row>
    <row r="4779" spans="1:1" x14ac:dyDescent="0.25">
      <c r="A4779" t="s">
        <v>4779</v>
      </c>
    </row>
    <row r="4780" spans="1:1" x14ac:dyDescent="0.25">
      <c r="A4780" t="s">
        <v>4780</v>
      </c>
    </row>
    <row r="4781" spans="1:1" x14ac:dyDescent="0.25">
      <c r="A4781" t="s">
        <v>4781</v>
      </c>
    </row>
    <row r="4782" spans="1:1" x14ac:dyDescent="0.25">
      <c r="A4782" t="s">
        <v>4782</v>
      </c>
    </row>
    <row r="4783" spans="1:1" x14ac:dyDescent="0.25">
      <c r="A4783" t="s">
        <v>4783</v>
      </c>
    </row>
    <row r="4784" spans="1:1" x14ac:dyDescent="0.25">
      <c r="A4784" t="s">
        <v>4784</v>
      </c>
    </row>
    <row r="4785" spans="1:1" x14ac:dyDescent="0.25">
      <c r="A4785" t="s">
        <v>4785</v>
      </c>
    </row>
    <row r="4786" spans="1:1" x14ac:dyDescent="0.25">
      <c r="A4786" t="s">
        <v>4786</v>
      </c>
    </row>
    <row r="4787" spans="1:1" x14ac:dyDescent="0.25">
      <c r="A4787" t="s">
        <v>4787</v>
      </c>
    </row>
    <row r="4788" spans="1:1" x14ac:dyDescent="0.25">
      <c r="A4788" t="s">
        <v>4788</v>
      </c>
    </row>
    <row r="4789" spans="1:1" x14ac:dyDescent="0.25">
      <c r="A4789" t="s">
        <v>4789</v>
      </c>
    </row>
    <row r="4790" spans="1:1" x14ac:dyDescent="0.25">
      <c r="A4790" t="s">
        <v>4790</v>
      </c>
    </row>
    <row r="4791" spans="1:1" x14ac:dyDescent="0.25">
      <c r="A4791" t="s">
        <v>4791</v>
      </c>
    </row>
    <row r="4792" spans="1:1" x14ac:dyDescent="0.25">
      <c r="A4792" t="s">
        <v>4792</v>
      </c>
    </row>
    <row r="4793" spans="1:1" x14ac:dyDescent="0.25">
      <c r="A4793" t="s">
        <v>4793</v>
      </c>
    </row>
    <row r="4794" spans="1:1" x14ac:dyDescent="0.25">
      <c r="A4794" t="s">
        <v>4794</v>
      </c>
    </row>
    <row r="4795" spans="1:1" x14ac:dyDescent="0.25">
      <c r="A4795" t="s">
        <v>4795</v>
      </c>
    </row>
    <row r="4796" spans="1:1" x14ac:dyDescent="0.25">
      <c r="A4796" t="s">
        <v>4796</v>
      </c>
    </row>
    <row r="4797" spans="1:1" x14ac:dyDescent="0.25">
      <c r="A4797" t="s">
        <v>4797</v>
      </c>
    </row>
    <row r="4798" spans="1:1" x14ac:dyDescent="0.25">
      <c r="A4798" t="s">
        <v>4798</v>
      </c>
    </row>
    <row r="4799" spans="1:1" x14ac:dyDescent="0.25">
      <c r="A4799" t="s">
        <v>4799</v>
      </c>
    </row>
    <row r="4800" spans="1:1" x14ac:dyDescent="0.25">
      <c r="A4800" t="s">
        <v>4800</v>
      </c>
    </row>
    <row r="4801" spans="1:1" x14ac:dyDescent="0.25">
      <c r="A4801" t="s">
        <v>4801</v>
      </c>
    </row>
    <row r="4802" spans="1:1" x14ac:dyDescent="0.25">
      <c r="A4802" t="s">
        <v>4802</v>
      </c>
    </row>
    <row r="4803" spans="1:1" x14ac:dyDescent="0.25">
      <c r="A4803" t="s">
        <v>4803</v>
      </c>
    </row>
    <row r="4804" spans="1:1" x14ac:dyDescent="0.25">
      <c r="A4804" t="s">
        <v>4804</v>
      </c>
    </row>
    <row r="4805" spans="1:1" x14ac:dyDescent="0.25">
      <c r="A4805" t="s">
        <v>4805</v>
      </c>
    </row>
    <row r="4806" spans="1:1" x14ac:dyDescent="0.25">
      <c r="A4806" t="s">
        <v>4806</v>
      </c>
    </row>
    <row r="4807" spans="1:1" x14ac:dyDescent="0.25">
      <c r="A4807" t="s">
        <v>4807</v>
      </c>
    </row>
    <row r="4808" spans="1:1" x14ac:dyDescent="0.25">
      <c r="A4808" t="s">
        <v>4808</v>
      </c>
    </row>
    <row r="4809" spans="1:1" x14ac:dyDescent="0.25">
      <c r="A4809" t="s">
        <v>4809</v>
      </c>
    </row>
    <row r="4810" spans="1:1" x14ac:dyDescent="0.25">
      <c r="A4810" t="s">
        <v>4810</v>
      </c>
    </row>
    <row r="4811" spans="1:1" x14ac:dyDescent="0.25">
      <c r="A4811" t="s">
        <v>4811</v>
      </c>
    </row>
    <row r="4812" spans="1:1" x14ac:dyDescent="0.25">
      <c r="A4812" t="s">
        <v>4812</v>
      </c>
    </row>
    <row r="4813" spans="1:1" x14ac:dyDescent="0.25">
      <c r="A4813" t="s">
        <v>4813</v>
      </c>
    </row>
    <row r="4814" spans="1:1" x14ac:dyDescent="0.25">
      <c r="A4814" t="s">
        <v>4814</v>
      </c>
    </row>
    <row r="4815" spans="1:1" x14ac:dyDescent="0.25">
      <c r="A4815" t="s">
        <v>4815</v>
      </c>
    </row>
    <row r="4816" spans="1:1" x14ac:dyDescent="0.25">
      <c r="A4816" t="s">
        <v>4816</v>
      </c>
    </row>
    <row r="4817" spans="1:1" x14ac:dyDescent="0.25">
      <c r="A4817" t="s">
        <v>4817</v>
      </c>
    </row>
    <row r="4818" spans="1:1" x14ac:dyDescent="0.25">
      <c r="A4818" t="s">
        <v>4818</v>
      </c>
    </row>
    <row r="4819" spans="1:1" x14ac:dyDescent="0.25">
      <c r="A4819" t="s">
        <v>4819</v>
      </c>
    </row>
    <row r="4820" spans="1:1" x14ac:dyDescent="0.25">
      <c r="A4820" t="s">
        <v>4820</v>
      </c>
    </row>
    <row r="4821" spans="1:1" x14ac:dyDescent="0.25">
      <c r="A4821" t="s">
        <v>4821</v>
      </c>
    </row>
    <row r="4822" spans="1:1" x14ac:dyDescent="0.25">
      <c r="A4822" t="s">
        <v>4822</v>
      </c>
    </row>
    <row r="4823" spans="1:1" x14ac:dyDescent="0.25">
      <c r="A4823" t="s">
        <v>4823</v>
      </c>
    </row>
    <row r="4824" spans="1:1" x14ac:dyDescent="0.25">
      <c r="A4824" t="s">
        <v>4824</v>
      </c>
    </row>
    <row r="4825" spans="1:1" x14ac:dyDescent="0.25">
      <c r="A4825" t="s">
        <v>4825</v>
      </c>
    </row>
    <row r="4826" spans="1:1" x14ac:dyDescent="0.25">
      <c r="A4826" t="s">
        <v>4826</v>
      </c>
    </row>
    <row r="4827" spans="1:1" x14ac:dyDescent="0.25">
      <c r="A4827" t="s">
        <v>4827</v>
      </c>
    </row>
    <row r="4828" spans="1:1" x14ac:dyDescent="0.25">
      <c r="A4828" t="s">
        <v>4828</v>
      </c>
    </row>
    <row r="4829" spans="1:1" x14ac:dyDescent="0.25">
      <c r="A4829" t="s">
        <v>4829</v>
      </c>
    </row>
    <row r="4830" spans="1:1" x14ac:dyDescent="0.25">
      <c r="A4830" t="s">
        <v>4830</v>
      </c>
    </row>
    <row r="4831" spans="1:1" x14ac:dyDescent="0.25">
      <c r="A4831" t="s">
        <v>4831</v>
      </c>
    </row>
    <row r="4832" spans="1:1" x14ac:dyDescent="0.25">
      <c r="A4832" t="s">
        <v>4832</v>
      </c>
    </row>
    <row r="4833" spans="1:1" x14ac:dyDescent="0.25">
      <c r="A4833" t="s">
        <v>4833</v>
      </c>
    </row>
    <row r="4834" spans="1:1" x14ac:dyDescent="0.25">
      <c r="A4834" t="s">
        <v>4834</v>
      </c>
    </row>
    <row r="4835" spans="1:1" x14ac:dyDescent="0.25">
      <c r="A4835" t="s">
        <v>4835</v>
      </c>
    </row>
    <row r="4836" spans="1:1" x14ac:dyDescent="0.25">
      <c r="A4836" t="s">
        <v>4836</v>
      </c>
    </row>
    <row r="4837" spans="1:1" x14ac:dyDescent="0.25">
      <c r="A4837" t="s">
        <v>4837</v>
      </c>
    </row>
    <row r="4838" spans="1:1" x14ac:dyDescent="0.25">
      <c r="A4838" t="s">
        <v>4838</v>
      </c>
    </row>
    <row r="4839" spans="1:1" x14ac:dyDescent="0.25">
      <c r="A4839" t="s">
        <v>4839</v>
      </c>
    </row>
    <row r="4840" spans="1:1" x14ac:dyDescent="0.25">
      <c r="A4840" t="s">
        <v>4840</v>
      </c>
    </row>
    <row r="4841" spans="1:1" x14ac:dyDescent="0.25">
      <c r="A4841" t="s">
        <v>4841</v>
      </c>
    </row>
    <row r="4842" spans="1:1" x14ac:dyDescent="0.25">
      <c r="A4842" t="s">
        <v>4842</v>
      </c>
    </row>
    <row r="4843" spans="1:1" x14ac:dyDescent="0.25">
      <c r="A4843" t="s">
        <v>4843</v>
      </c>
    </row>
    <row r="4844" spans="1:1" x14ac:dyDescent="0.25">
      <c r="A4844" t="s">
        <v>4844</v>
      </c>
    </row>
    <row r="4845" spans="1:1" x14ac:dyDescent="0.25">
      <c r="A4845" t="s">
        <v>4845</v>
      </c>
    </row>
    <row r="4846" spans="1:1" x14ac:dyDescent="0.25">
      <c r="A4846" t="s">
        <v>4846</v>
      </c>
    </row>
    <row r="4847" spans="1:1" x14ac:dyDescent="0.25">
      <c r="A4847" t="s">
        <v>4847</v>
      </c>
    </row>
    <row r="4848" spans="1:1" x14ac:dyDescent="0.25">
      <c r="A4848" t="s">
        <v>4848</v>
      </c>
    </row>
    <row r="4849" spans="1:1" x14ac:dyDescent="0.25">
      <c r="A4849" t="s">
        <v>4849</v>
      </c>
    </row>
    <row r="4850" spans="1:1" x14ac:dyDescent="0.25">
      <c r="A4850" t="s">
        <v>4850</v>
      </c>
    </row>
    <row r="4851" spans="1:1" x14ac:dyDescent="0.25">
      <c r="A4851" t="s">
        <v>4851</v>
      </c>
    </row>
    <row r="4852" spans="1:1" x14ac:dyDescent="0.25">
      <c r="A4852" t="s">
        <v>4852</v>
      </c>
    </row>
    <row r="4853" spans="1:1" x14ac:dyDescent="0.25">
      <c r="A4853" t="s">
        <v>4853</v>
      </c>
    </row>
    <row r="4854" spans="1:1" x14ac:dyDescent="0.25">
      <c r="A4854" t="s">
        <v>4854</v>
      </c>
    </row>
    <row r="4855" spans="1:1" x14ac:dyDescent="0.25">
      <c r="A4855" t="s">
        <v>4855</v>
      </c>
    </row>
    <row r="4856" spans="1:1" x14ac:dyDescent="0.25">
      <c r="A4856" t="s">
        <v>4856</v>
      </c>
    </row>
    <row r="4857" spans="1:1" x14ac:dyDescent="0.25">
      <c r="A4857" t="s">
        <v>4857</v>
      </c>
    </row>
    <row r="4858" spans="1:1" x14ac:dyDescent="0.25">
      <c r="A4858" t="s">
        <v>4858</v>
      </c>
    </row>
    <row r="4859" spans="1:1" x14ac:dyDescent="0.25">
      <c r="A4859" t="s">
        <v>4859</v>
      </c>
    </row>
    <row r="4860" spans="1:1" x14ac:dyDescent="0.25">
      <c r="A4860" t="s">
        <v>4860</v>
      </c>
    </row>
    <row r="4861" spans="1:1" x14ac:dyDescent="0.25">
      <c r="A4861" t="s">
        <v>4861</v>
      </c>
    </row>
    <row r="4862" spans="1:1" x14ac:dyDescent="0.25">
      <c r="A4862" t="s">
        <v>4862</v>
      </c>
    </row>
    <row r="4863" spans="1:1" x14ac:dyDescent="0.25">
      <c r="A4863" t="s">
        <v>4863</v>
      </c>
    </row>
    <row r="4864" spans="1:1" x14ac:dyDescent="0.25">
      <c r="A4864" t="s">
        <v>4864</v>
      </c>
    </row>
    <row r="4865" spans="1:1" x14ac:dyDescent="0.25">
      <c r="A4865" t="s">
        <v>4865</v>
      </c>
    </row>
    <row r="4866" spans="1:1" x14ac:dyDescent="0.25">
      <c r="A4866" t="s">
        <v>4866</v>
      </c>
    </row>
    <row r="4867" spans="1:1" x14ac:dyDescent="0.25">
      <c r="A4867" t="s">
        <v>4867</v>
      </c>
    </row>
    <row r="4868" spans="1:1" x14ac:dyDescent="0.25">
      <c r="A4868" t="s">
        <v>4868</v>
      </c>
    </row>
    <row r="4869" spans="1:1" x14ac:dyDescent="0.25">
      <c r="A4869" t="s">
        <v>4869</v>
      </c>
    </row>
    <row r="4870" spans="1:1" x14ac:dyDescent="0.25">
      <c r="A4870" t="s">
        <v>4870</v>
      </c>
    </row>
    <row r="4871" spans="1:1" x14ac:dyDescent="0.25">
      <c r="A4871" t="s">
        <v>4871</v>
      </c>
    </row>
    <row r="4872" spans="1:1" x14ac:dyDescent="0.25">
      <c r="A4872" t="s">
        <v>4872</v>
      </c>
    </row>
    <row r="4873" spans="1:1" x14ac:dyDescent="0.25">
      <c r="A4873" t="s">
        <v>4873</v>
      </c>
    </row>
    <row r="4874" spans="1:1" x14ac:dyDescent="0.25">
      <c r="A4874" t="s">
        <v>4874</v>
      </c>
    </row>
    <row r="4875" spans="1:1" x14ac:dyDescent="0.25">
      <c r="A4875" t="s">
        <v>4875</v>
      </c>
    </row>
    <row r="4876" spans="1:1" x14ac:dyDescent="0.25">
      <c r="A4876" t="s">
        <v>4876</v>
      </c>
    </row>
    <row r="4877" spans="1:1" x14ac:dyDescent="0.25">
      <c r="A4877" t="s">
        <v>4877</v>
      </c>
    </row>
    <row r="4878" spans="1:1" x14ac:dyDescent="0.25">
      <c r="A4878" t="s">
        <v>4878</v>
      </c>
    </row>
    <row r="4879" spans="1:1" x14ac:dyDescent="0.25">
      <c r="A4879" t="s">
        <v>4879</v>
      </c>
    </row>
    <row r="4880" spans="1:1" x14ac:dyDescent="0.25">
      <c r="A4880" t="s">
        <v>4880</v>
      </c>
    </row>
    <row r="4881" spans="1:1" x14ac:dyDescent="0.25">
      <c r="A4881" t="s">
        <v>4881</v>
      </c>
    </row>
    <row r="4882" spans="1:1" x14ac:dyDescent="0.25">
      <c r="A4882" t="s">
        <v>4882</v>
      </c>
    </row>
    <row r="4883" spans="1:1" x14ac:dyDescent="0.25">
      <c r="A4883" t="s">
        <v>4883</v>
      </c>
    </row>
    <row r="4884" spans="1:1" x14ac:dyDescent="0.25">
      <c r="A4884" t="s">
        <v>4884</v>
      </c>
    </row>
    <row r="4885" spans="1:1" x14ac:dyDescent="0.25">
      <c r="A4885" t="s">
        <v>4885</v>
      </c>
    </row>
    <row r="4886" spans="1:1" x14ac:dyDescent="0.25">
      <c r="A4886" t="s">
        <v>4886</v>
      </c>
    </row>
    <row r="4887" spans="1:1" x14ac:dyDescent="0.25">
      <c r="A4887" t="s">
        <v>4887</v>
      </c>
    </row>
    <row r="4888" spans="1:1" x14ac:dyDescent="0.25">
      <c r="A4888" t="s">
        <v>4888</v>
      </c>
    </row>
    <row r="4889" spans="1:1" x14ac:dyDescent="0.25">
      <c r="A4889" t="s">
        <v>4889</v>
      </c>
    </row>
    <row r="4890" spans="1:1" x14ac:dyDescent="0.25">
      <c r="A4890" t="s">
        <v>4890</v>
      </c>
    </row>
    <row r="4891" spans="1:1" x14ac:dyDescent="0.25">
      <c r="A4891" t="s">
        <v>4891</v>
      </c>
    </row>
    <row r="4892" spans="1:1" x14ac:dyDescent="0.25">
      <c r="A4892" t="s">
        <v>4892</v>
      </c>
    </row>
    <row r="4893" spans="1:1" x14ac:dyDescent="0.25">
      <c r="A4893" t="s">
        <v>4893</v>
      </c>
    </row>
    <row r="4894" spans="1:1" x14ac:dyDescent="0.25">
      <c r="A4894" t="s">
        <v>4894</v>
      </c>
    </row>
    <row r="4895" spans="1:1" x14ac:dyDescent="0.25">
      <c r="A4895" t="s">
        <v>4895</v>
      </c>
    </row>
    <row r="4896" spans="1:1" x14ac:dyDescent="0.25">
      <c r="A4896" t="s">
        <v>4896</v>
      </c>
    </row>
    <row r="4897" spans="1:1" x14ac:dyDescent="0.25">
      <c r="A4897" t="s">
        <v>4897</v>
      </c>
    </row>
    <row r="4898" spans="1:1" x14ac:dyDescent="0.25">
      <c r="A4898" t="s">
        <v>4898</v>
      </c>
    </row>
    <row r="4899" spans="1:1" x14ac:dyDescent="0.25">
      <c r="A4899" t="s">
        <v>4899</v>
      </c>
    </row>
    <row r="4900" spans="1:1" x14ac:dyDescent="0.25">
      <c r="A4900" t="s">
        <v>4900</v>
      </c>
    </row>
    <row r="4901" spans="1:1" x14ac:dyDescent="0.25">
      <c r="A4901" t="s">
        <v>4901</v>
      </c>
    </row>
    <row r="4902" spans="1:1" x14ac:dyDescent="0.25">
      <c r="A4902" t="s">
        <v>4902</v>
      </c>
    </row>
    <row r="4903" spans="1:1" x14ac:dyDescent="0.25">
      <c r="A4903" t="s">
        <v>4903</v>
      </c>
    </row>
    <row r="4904" spans="1:1" x14ac:dyDescent="0.25">
      <c r="A4904" t="s">
        <v>4904</v>
      </c>
    </row>
    <row r="4905" spans="1:1" x14ac:dyDescent="0.25">
      <c r="A4905" t="s">
        <v>4905</v>
      </c>
    </row>
    <row r="4906" spans="1:1" x14ac:dyDescent="0.25">
      <c r="A4906" t="s">
        <v>4906</v>
      </c>
    </row>
    <row r="4907" spans="1:1" x14ac:dyDescent="0.25">
      <c r="A4907" t="s">
        <v>4907</v>
      </c>
    </row>
    <row r="4908" spans="1:1" x14ac:dyDescent="0.25">
      <c r="A4908" t="s">
        <v>4908</v>
      </c>
    </row>
    <row r="4909" spans="1:1" x14ac:dyDescent="0.25">
      <c r="A4909" t="s">
        <v>4909</v>
      </c>
    </row>
    <row r="4910" spans="1:1" x14ac:dyDescent="0.25">
      <c r="A4910" t="s">
        <v>4910</v>
      </c>
    </row>
    <row r="4911" spans="1:1" x14ac:dyDescent="0.25">
      <c r="A4911" t="s">
        <v>4911</v>
      </c>
    </row>
    <row r="4912" spans="1:1" x14ac:dyDescent="0.25">
      <c r="A4912" t="s">
        <v>4912</v>
      </c>
    </row>
    <row r="4913" spans="1:1" x14ac:dyDescent="0.25">
      <c r="A4913" t="s">
        <v>4913</v>
      </c>
    </row>
    <row r="4914" spans="1:1" x14ac:dyDescent="0.25">
      <c r="A4914" t="s">
        <v>4914</v>
      </c>
    </row>
    <row r="4915" spans="1:1" x14ac:dyDescent="0.25">
      <c r="A4915" t="s">
        <v>4915</v>
      </c>
    </row>
    <row r="4916" spans="1:1" x14ac:dyDescent="0.25">
      <c r="A4916" t="s">
        <v>4916</v>
      </c>
    </row>
    <row r="4917" spans="1:1" x14ac:dyDescent="0.25">
      <c r="A4917" t="s">
        <v>4917</v>
      </c>
    </row>
    <row r="4918" spans="1:1" x14ac:dyDescent="0.25">
      <c r="A4918" t="s">
        <v>4918</v>
      </c>
    </row>
    <row r="4919" spans="1:1" x14ac:dyDescent="0.25">
      <c r="A4919" t="s">
        <v>4919</v>
      </c>
    </row>
    <row r="4920" spans="1:1" x14ac:dyDescent="0.25">
      <c r="A4920" t="s">
        <v>4920</v>
      </c>
    </row>
    <row r="4921" spans="1:1" x14ac:dyDescent="0.25">
      <c r="A4921" t="s">
        <v>4921</v>
      </c>
    </row>
    <row r="4922" spans="1:1" x14ac:dyDescent="0.25">
      <c r="A4922" t="s">
        <v>4922</v>
      </c>
    </row>
    <row r="4923" spans="1:1" x14ac:dyDescent="0.25">
      <c r="A4923" t="s">
        <v>4923</v>
      </c>
    </row>
    <row r="4924" spans="1:1" x14ac:dyDescent="0.25">
      <c r="A4924" t="s">
        <v>4924</v>
      </c>
    </row>
    <row r="4925" spans="1:1" x14ac:dyDescent="0.25">
      <c r="A4925" t="s">
        <v>4925</v>
      </c>
    </row>
    <row r="4926" spans="1:1" x14ac:dyDescent="0.25">
      <c r="A4926" t="s">
        <v>4926</v>
      </c>
    </row>
    <row r="4927" spans="1:1" x14ac:dyDescent="0.25">
      <c r="A4927" t="s">
        <v>4927</v>
      </c>
    </row>
    <row r="4928" spans="1:1" x14ac:dyDescent="0.25">
      <c r="A4928" t="s">
        <v>4928</v>
      </c>
    </row>
    <row r="4929" spans="1:1" x14ac:dyDescent="0.25">
      <c r="A4929" t="s">
        <v>4929</v>
      </c>
    </row>
    <row r="4930" spans="1:1" x14ac:dyDescent="0.25">
      <c r="A4930" t="s">
        <v>4930</v>
      </c>
    </row>
    <row r="4931" spans="1:1" x14ac:dyDescent="0.25">
      <c r="A4931" t="s">
        <v>4931</v>
      </c>
    </row>
    <row r="4932" spans="1:1" x14ac:dyDescent="0.25">
      <c r="A4932" t="s">
        <v>4932</v>
      </c>
    </row>
    <row r="4933" spans="1:1" x14ac:dyDescent="0.25">
      <c r="A4933" t="s">
        <v>4933</v>
      </c>
    </row>
    <row r="4934" spans="1:1" x14ac:dyDescent="0.25">
      <c r="A4934" t="s">
        <v>4934</v>
      </c>
    </row>
    <row r="4935" spans="1:1" x14ac:dyDescent="0.25">
      <c r="A4935" t="s">
        <v>4935</v>
      </c>
    </row>
    <row r="4936" spans="1:1" x14ac:dyDescent="0.25">
      <c r="A4936" t="s">
        <v>4936</v>
      </c>
    </row>
    <row r="4937" spans="1:1" x14ac:dyDescent="0.25">
      <c r="A4937" t="s">
        <v>4937</v>
      </c>
    </row>
    <row r="4938" spans="1:1" x14ac:dyDescent="0.25">
      <c r="A4938" t="s">
        <v>4938</v>
      </c>
    </row>
    <row r="4939" spans="1:1" x14ac:dyDescent="0.25">
      <c r="A4939" t="s">
        <v>4939</v>
      </c>
    </row>
    <row r="4940" spans="1:1" x14ac:dyDescent="0.25">
      <c r="A4940" t="s">
        <v>4940</v>
      </c>
    </row>
    <row r="4941" spans="1:1" x14ac:dyDescent="0.25">
      <c r="A4941" t="s">
        <v>4941</v>
      </c>
    </row>
    <row r="4942" spans="1:1" x14ac:dyDescent="0.25">
      <c r="A4942" t="s">
        <v>4942</v>
      </c>
    </row>
    <row r="4943" spans="1:1" x14ac:dyDescent="0.25">
      <c r="A4943" t="s">
        <v>4943</v>
      </c>
    </row>
    <row r="4944" spans="1:1" x14ac:dyDescent="0.25">
      <c r="A4944" t="s">
        <v>4944</v>
      </c>
    </row>
    <row r="4945" spans="1:1" x14ac:dyDescent="0.25">
      <c r="A4945" t="s">
        <v>4945</v>
      </c>
    </row>
    <row r="4946" spans="1:1" x14ac:dyDescent="0.25">
      <c r="A4946" t="s">
        <v>4946</v>
      </c>
    </row>
    <row r="4947" spans="1:1" x14ac:dyDescent="0.25">
      <c r="A4947" t="s">
        <v>4947</v>
      </c>
    </row>
    <row r="4948" spans="1:1" x14ac:dyDescent="0.25">
      <c r="A4948" t="s">
        <v>4948</v>
      </c>
    </row>
    <row r="4949" spans="1:1" x14ac:dyDescent="0.25">
      <c r="A4949" t="s">
        <v>4949</v>
      </c>
    </row>
    <row r="4950" spans="1:1" x14ac:dyDescent="0.25">
      <c r="A4950" t="s">
        <v>4950</v>
      </c>
    </row>
    <row r="4951" spans="1:1" x14ac:dyDescent="0.25">
      <c r="A4951" t="s">
        <v>4951</v>
      </c>
    </row>
    <row r="4952" spans="1:1" x14ac:dyDescent="0.25">
      <c r="A4952" t="s">
        <v>4952</v>
      </c>
    </row>
    <row r="4953" spans="1:1" x14ac:dyDescent="0.25">
      <c r="A4953" t="s">
        <v>4953</v>
      </c>
    </row>
    <row r="4954" spans="1:1" x14ac:dyDescent="0.25">
      <c r="A4954" t="s">
        <v>4954</v>
      </c>
    </row>
    <row r="4955" spans="1:1" x14ac:dyDescent="0.25">
      <c r="A4955" t="s">
        <v>4955</v>
      </c>
    </row>
    <row r="4956" spans="1:1" x14ac:dyDescent="0.25">
      <c r="A4956" t="s">
        <v>4956</v>
      </c>
    </row>
    <row r="4957" spans="1:1" x14ac:dyDescent="0.25">
      <c r="A4957" t="s">
        <v>4957</v>
      </c>
    </row>
    <row r="4958" spans="1:1" x14ac:dyDescent="0.25">
      <c r="A4958" t="s">
        <v>4958</v>
      </c>
    </row>
    <row r="4959" spans="1:1" x14ac:dyDescent="0.25">
      <c r="A4959" t="s">
        <v>4959</v>
      </c>
    </row>
    <row r="4960" spans="1:1" x14ac:dyDescent="0.25">
      <c r="A4960" t="s">
        <v>4960</v>
      </c>
    </row>
    <row r="4961" spans="1:1" x14ac:dyDescent="0.25">
      <c r="A4961" t="s">
        <v>4961</v>
      </c>
    </row>
    <row r="4962" spans="1:1" x14ac:dyDescent="0.25">
      <c r="A4962" t="s">
        <v>4962</v>
      </c>
    </row>
    <row r="4963" spans="1:1" x14ac:dyDescent="0.25">
      <c r="A4963" t="s">
        <v>4963</v>
      </c>
    </row>
    <row r="4964" spans="1:1" x14ac:dyDescent="0.25">
      <c r="A4964" t="s">
        <v>4964</v>
      </c>
    </row>
    <row r="4965" spans="1:1" x14ac:dyDescent="0.25">
      <c r="A4965" t="s">
        <v>4965</v>
      </c>
    </row>
    <row r="4966" spans="1:1" x14ac:dyDescent="0.25">
      <c r="A4966" t="s">
        <v>4966</v>
      </c>
    </row>
    <row r="4967" spans="1:1" x14ac:dyDescent="0.25">
      <c r="A4967" t="s">
        <v>4967</v>
      </c>
    </row>
    <row r="4968" spans="1:1" x14ac:dyDescent="0.25">
      <c r="A4968" t="s">
        <v>4968</v>
      </c>
    </row>
    <row r="4969" spans="1:1" x14ac:dyDescent="0.25">
      <c r="A4969" t="s">
        <v>4969</v>
      </c>
    </row>
    <row r="4970" spans="1:1" x14ac:dyDescent="0.25">
      <c r="A4970" t="s">
        <v>4970</v>
      </c>
    </row>
    <row r="4971" spans="1:1" x14ac:dyDescent="0.25">
      <c r="A4971" t="s">
        <v>4971</v>
      </c>
    </row>
    <row r="4972" spans="1:1" x14ac:dyDescent="0.25">
      <c r="A4972" t="s">
        <v>4972</v>
      </c>
    </row>
    <row r="4973" spans="1:1" x14ac:dyDescent="0.25">
      <c r="A4973" t="s">
        <v>4973</v>
      </c>
    </row>
    <row r="4974" spans="1:1" x14ac:dyDescent="0.25">
      <c r="A4974" t="s">
        <v>4974</v>
      </c>
    </row>
    <row r="4975" spans="1:1" x14ac:dyDescent="0.25">
      <c r="A4975" t="s">
        <v>4975</v>
      </c>
    </row>
    <row r="4976" spans="1:1" x14ac:dyDescent="0.25">
      <c r="A4976" t="s">
        <v>4976</v>
      </c>
    </row>
    <row r="4977" spans="1:1" x14ac:dyDescent="0.25">
      <c r="A4977" t="s">
        <v>4977</v>
      </c>
    </row>
    <row r="4978" spans="1:1" x14ac:dyDescent="0.25">
      <c r="A4978" t="s">
        <v>4978</v>
      </c>
    </row>
    <row r="4979" spans="1:1" x14ac:dyDescent="0.25">
      <c r="A4979" t="s">
        <v>4979</v>
      </c>
    </row>
    <row r="4980" spans="1:1" x14ac:dyDescent="0.25">
      <c r="A4980" t="s">
        <v>4980</v>
      </c>
    </row>
    <row r="4981" spans="1:1" x14ac:dyDescent="0.25">
      <c r="A4981" t="s">
        <v>4981</v>
      </c>
    </row>
    <row r="4982" spans="1:1" x14ac:dyDescent="0.25">
      <c r="A4982" t="s">
        <v>4982</v>
      </c>
    </row>
    <row r="4983" spans="1:1" x14ac:dyDescent="0.25">
      <c r="A4983" t="s">
        <v>4983</v>
      </c>
    </row>
    <row r="4984" spans="1:1" x14ac:dyDescent="0.25">
      <c r="A4984" t="s">
        <v>4984</v>
      </c>
    </row>
    <row r="4985" spans="1:1" x14ac:dyDescent="0.25">
      <c r="A4985" t="s">
        <v>4985</v>
      </c>
    </row>
    <row r="4986" spans="1:1" x14ac:dyDescent="0.25">
      <c r="A4986" t="s">
        <v>4986</v>
      </c>
    </row>
    <row r="4987" spans="1:1" x14ac:dyDescent="0.25">
      <c r="A4987" t="s">
        <v>4987</v>
      </c>
    </row>
    <row r="4988" spans="1:1" x14ac:dyDescent="0.25">
      <c r="A4988" t="s">
        <v>4988</v>
      </c>
    </row>
    <row r="4989" spans="1:1" x14ac:dyDescent="0.25">
      <c r="A4989" t="s">
        <v>4989</v>
      </c>
    </row>
    <row r="4990" spans="1:1" x14ac:dyDescent="0.25">
      <c r="A4990" t="s">
        <v>4990</v>
      </c>
    </row>
    <row r="4991" spans="1:1" x14ac:dyDescent="0.25">
      <c r="A4991" t="s">
        <v>4991</v>
      </c>
    </row>
    <row r="4992" spans="1:1" x14ac:dyDescent="0.25">
      <c r="A4992" t="s">
        <v>4992</v>
      </c>
    </row>
    <row r="4993" spans="1:1" x14ac:dyDescent="0.25">
      <c r="A4993" t="s">
        <v>4993</v>
      </c>
    </row>
    <row r="4994" spans="1:1" x14ac:dyDescent="0.25">
      <c r="A4994" t="s">
        <v>4994</v>
      </c>
    </row>
    <row r="4995" spans="1:1" x14ac:dyDescent="0.25">
      <c r="A4995" t="s">
        <v>4995</v>
      </c>
    </row>
    <row r="4996" spans="1:1" x14ac:dyDescent="0.25">
      <c r="A4996" t="s">
        <v>4996</v>
      </c>
    </row>
    <row r="4997" spans="1:1" x14ac:dyDescent="0.25">
      <c r="A4997" t="s">
        <v>4997</v>
      </c>
    </row>
    <row r="4998" spans="1:1" x14ac:dyDescent="0.25">
      <c r="A4998" t="s">
        <v>4998</v>
      </c>
    </row>
    <row r="4999" spans="1:1" x14ac:dyDescent="0.25">
      <c r="A4999" t="s">
        <v>4999</v>
      </c>
    </row>
    <row r="5000" spans="1:1" x14ac:dyDescent="0.25">
      <c r="A5000" t="s">
        <v>5000</v>
      </c>
    </row>
    <row r="5001" spans="1:1" x14ac:dyDescent="0.25">
      <c r="A5001" t="s">
        <v>5001</v>
      </c>
    </row>
    <row r="5002" spans="1:1" x14ac:dyDescent="0.25">
      <c r="A5002" t="s">
        <v>5002</v>
      </c>
    </row>
    <row r="5003" spans="1:1" x14ac:dyDescent="0.25">
      <c r="A5003" t="s">
        <v>5003</v>
      </c>
    </row>
    <row r="5004" spans="1:1" x14ac:dyDescent="0.25">
      <c r="A5004" t="s">
        <v>5004</v>
      </c>
    </row>
    <row r="5005" spans="1:1" x14ac:dyDescent="0.25">
      <c r="A5005" t="s">
        <v>5005</v>
      </c>
    </row>
    <row r="5006" spans="1:1" x14ac:dyDescent="0.25">
      <c r="A5006" t="s">
        <v>5006</v>
      </c>
    </row>
    <row r="5007" spans="1:1" x14ac:dyDescent="0.25">
      <c r="A5007" t="s">
        <v>5007</v>
      </c>
    </row>
    <row r="5008" spans="1:1" x14ac:dyDescent="0.25">
      <c r="A5008" t="s">
        <v>5008</v>
      </c>
    </row>
    <row r="5009" spans="1:1" x14ac:dyDescent="0.25">
      <c r="A5009" t="s">
        <v>5009</v>
      </c>
    </row>
    <row r="5010" spans="1:1" x14ac:dyDescent="0.25">
      <c r="A5010" t="s">
        <v>5010</v>
      </c>
    </row>
    <row r="5011" spans="1:1" x14ac:dyDescent="0.25">
      <c r="A5011" t="s">
        <v>5011</v>
      </c>
    </row>
    <row r="5012" spans="1:1" x14ac:dyDescent="0.25">
      <c r="A5012" t="s">
        <v>5012</v>
      </c>
    </row>
    <row r="5013" spans="1:1" x14ac:dyDescent="0.25">
      <c r="A5013" t="s">
        <v>5013</v>
      </c>
    </row>
    <row r="5014" spans="1:1" x14ac:dyDescent="0.25">
      <c r="A5014" t="s">
        <v>5014</v>
      </c>
    </row>
    <row r="5015" spans="1:1" x14ac:dyDescent="0.25">
      <c r="A5015" t="s">
        <v>5015</v>
      </c>
    </row>
    <row r="5016" spans="1:1" x14ac:dyDescent="0.25">
      <c r="A5016" t="s">
        <v>5016</v>
      </c>
    </row>
    <row r="5017" spans="1:1" x14ac:dyDescent="0.25">
      <c r="A5017" t="s">
        <v>5017</v>
      </c>
    </row>
    <row r="5018" spans="1:1" x14ac:dyDescent="0.25">
      <c r="A5018" t="s">
        <v>5018</v>
      </c>
    </row>
    <row r="5019" spans="1:1" x14ac:dyDescent="0.25">
      <c r="A5019" t="s">
        <v>5019</v>
      </c>
    </row>
    <row r="5020" spans="1:1" x14ac:dyDescent="0.25">
      <c r="A5020" t="s">
        <v>5020</v>
      </c>
    </row>
    <row r="5021" spans="1:1" x14ac:dyDescent="0.25">
      <c r="A5021" t="s">
        <v>5021</v>
      </c>
    </row>
    <row r="5022" spans="1:1" x14ac:dyDescent="0.25">
      <c r="A5022" t="s">
        <v>5022</v>
      </c>
    </row>
    <row r="5023" spans="1:1" x14ac:dyDescent="0.25">
      <c r="A5023" t="s">
        <v>5023</v>
      </c>
    </row>
    <row r="5024" spans="1:1" x14ac:dyDescent="0.25">
      <c r="A5024" t="s">
        <v>5024</v>
      </c>
    </row>
    <row r="5025" spans="1:1" x14ac:dyDescent="0.25">
      <c r="A5025" t="s">
        <v>5025</v>
      </c>
    </row>
    <row r="5026" spans="1:1" x14ac:dyDescent="0.25">
      <c r="A5026" t="s">
        <v>5026</v>
      </c>
    </row>
    <row r="5027" spans="1:1" x14ac:dyDescent="0.25">
      <c r="A5027" t="s">
        <v>5027</v>
      </c>
    </row>
    <row r="5028" spans="1:1" x14ac:dyDescent="0.25">
      <c r="A5028" t="s">
        <v>5028</v>
      </c>
    </row>
    <row r="5029" spans="1:1" x14ac:dyDescent="0.25">
      <c r="A5029" t="s">
        <v>5029</v>
      </c>
    </row>
    <row r="5030" spans="1:1" x14ac:dyDescent="0.25">
      <c r="A5030" t="s">
        <v>5030</v>
      </c>
    </row>
    <row r="5031" spans="1:1" x14ac:dyDescent="0.25">
      <c r="A5031" t="s">
        <v>5031</v>
      </c>
    </row>
    <row r="5032" spans="1:1" x14ac:dyDescent="0.25">
      <c r="A5032" t="s">
        <v>5032</v>
      </c>
    </row>
    <row r="5033" spans="1:1" x14ac:dyDescent="0.25">
      <c r="A5033" t="s">
        <v>5033</v>
      </c>
    </row>
    <row r="5034" spans="1:1" x14ac:dyDescent="0.25">
      <c r="A5034" t="s">
        <v>5034</v>
      </c>
    </row>
    <row r="5035" spans="1:1" x14ac:dyDescent="0.25">
      <c r="A5035" t="s">
        <v>5035</v>
      </c>
    </row>
    <row r="5036" spans="1:1" x14ac:dyDescent="0.25">
      <c r="A5036" t="s">
        <v>5036</v>
      </c>
    </row>
    <row r="5037" spans="1:1" x14ac:dyDescent="0.25">
      <c r="A5037" t="s">
        <v>5037</v>
      </c>
    </row>
    <row r="5038" spans="1:1" x14ac:dyDescent="0.25">
      <c r="A5038" t="s">
        <v>5038</v>
      </c>
    </row>
    <row r="5039" spans="1:1" x14ac:dyDescent="0.25">
      <c r="A5039" t="s">
        <v>5039</v>
      </c>
    </row>
    <row r="5040" spans="1:1" x14ac:dyDescent="0.25">
      <c r="A5040" t="s">
        <v>5040</v>
      </c>
    </row>
    <row r="5041" spans="1:1" x14ac:dyDescent="0.25">
      <c r="A5041" t="s">
        <v>5041</v>
      </c>
    </row>
    <row r="5042" spans="1:1" x14ac:dyDescent="0.25">
      <c r="A5042" t="s">
        <v>5042</v>
      </c>
    </row>
    <row r="5043" spans="1:1" x14ac:dyDescent="0.25">
      <c r="A5043" t="s">
        <v>5043</v>
      </c>
    </row>
    <row r="5044" spans="1:1" x14ac:dyDescent="0.25">
      <c r="A5044" t="s">
        <v>5044</v>
      </c>
    </row>
    <row r="5045" spans="1:1" x14ac:dyDescent="0.25">
      <c r="A5045" t="s">
        <v>5045</v>
      </c>
    </row>
    <row r="5046" spans="1:1" x14ac:dyDescent="0.25">
      <c r="A5046" t="s">
        <v>5046</v>
      </c>
    </row>
    <row r="5047" spans="1:1" x14ac:dyDescent="0.25">
      <c r="A5047" t="s">
        <v>5047</v>
      </c>
    </row>
    <row r="5048" spans="1:1" x14ac:dyDescent="0.25">
      <c r="A5048" t="s">
        <v>5048</v>
      </c>
    </row>
    <row r="5049" spans="1:1" x14ac:dyDescent="0.25">
      <c r="A5049" t="s">
        <v>5049</v>
      </c>
    </row>
    <row r="5050" spans="1:1" x14ac:dyDescent="0.25">
      <c r="A5050" t="s">
        <v>5050</v>
      </c>
    </row>
    <row r="5051" spans="1:1" x14ac:dyDescent="0.25">
      <c r="A5051" t="s">
        <v>5051</v>
      </c>
    </row>
    <row r="5052" spans="1:1" x14ac:dyDescent="0.25">
      <c r="A5052" t="s">
        <v>5052</v>
      </c>
    </row>
    <row r="5053" spans="1:1" x14ac:dyDescent="0.25">
      <c r="A5053" t="s">
        <v>5053</v>
      </c>
    </row>
    <row r="5054" spans="1:1" x14ac:dyDescent="0.25">
      <c r="A5054" t="s">
        <v>5054</v>
      </c>
    </row>
    <row r="5055" spans="1:1" x14ac:dyDescent="0.25">
      <c r="A5055" t="s">
        <v>5055</v>
      </c>
    </row>
    <row r="5056" spans="1:1" x14ac:dyDescent="0.25">
      <c r="A5056" t="s">
        <v>5056</v>
      </c>
    </row>
    <row r="5057" spans="1:1" x14ac:dyDescent="0.25">
      <c r="A5057" t="s">
        <v>5057</v>
      </c>
    </row>
    <row r="5058" spans="1:1" x14ac:dyDescent="0.25">
      <c r="A5058" t="s">
        <v>5058</v>
      </c>
    </row>
    <row r="5059" spans="1:1" x14ac:dyDescent="0.25">
      <c r="A5059" t="s">
        <v>5059</v>
      </c>
    </row>
    <row r="5060" spans="1:1" x14ac:dyDescent="0.25">
      <c r="A5060" t="s">
        <v>5060</v>
      </c>
    </row>
    <row r="5061" spans="1:1" x14ac:dyDescent="0.25">
      <c r="A5061" t="s">
        <v>5061</v>
      </c>
    </row>
    <row r="5062" spans="1:1" x14ac:dyDescent="0.25">
      <c r="A5062" t="s">
        <v>5062</v>
      </c>
    </row>
    <row r="5063" spans="1:1" x14ac:dyDescent="0.25">
      <c r="A5063" t="s">
        <v>5063</v>
      </c>
    </row>
    <row r="5064" spans="1:1" x14ac:dyDescent="0.25">
      <c r="A5064" t="s">
        <v>5064</v>
      </c>
    </row>
    <row r="5065" spans="1:1" x14ac:dyDescent="0.25">
      <c r="A5065" t="s">
        <v>5065</v>
      </c>
    </row>
    <row r="5066" spans="1:1" x14ac:dyDescent="0.25">
      <c r="A5066" t="s">
        <v>5066</v>
      </c>
    </row>
    <row r="5067" spans="1:1" x14ac:dyDescent="0.25">
      <c r="A5067" t="s">
        <v>5067</v>
      </c>
    </row>
    <row r="5068" spans="1:1" x14ac:dyDescent="0.25">
      <c r="A5068" t="s">
        <v>5068</v>
      </c>
    </row>
    <row r="5069" spans="1:1" x14ac:dyDescent="0.25">
      <c r="A5069" t="s">
        <v>5069</v>
      </c>
    </row>
    <row r="5070" spans="1:1" x14ac:dyDescent="0.25">
      <c r="A5070" t="s">
        <v>5070</v>
      </c>
    </row>
    <row r="5071" spans="1:1" x14ac:dyDescent="0.25">
      <c r="A5071" t="s">
        <v>5071</v>
      </c>
    </row>
    <row r="5072" spans="1:1" x14ac:dyDescent="0.25">
      <c r="A5072" t="s">
        <v>5072</v>
      </c>
    </row>
    <row r="5073" spans="1:1" x14ac:dyDescent="0.25">
      <c r="A5073" t="s">
        <v>5073</v>
      </c>
    </row>
    <row r="5074" spans="1:1" x14ac:dyDescent="0.25">
      <c r="A5074" t="s">
        <v>5074</v>
      </c>
    </row>
    <row r="5075" spans="1:1" x14ac:dyDescent="0.25">
      <c r="A5075" t="s">
        <v>5075</v>
      </c>
    </row>
    <row r="5076" spans="1:1" x14ac:dyDescent="0.25">
      <c r="A5076" t="s">
        <v>5076</v>
      </c>
    </row>
    <row r="5077" spans="1:1" x14ac:dyDescent="0.25">
      <c r="A5077" t="s">
        <v>5077</v>
      </c>
    </row>
    <row r="5078" spans="1:1" x14ac:dyDescent="0.25">
      <c r="A5078" t="s">
        <v>5078</v>
      </c>
    </row>
    <row r="5079" spans="1:1" x14ac:dyDescent="0.25">
      <c r="A5079" t="s">
        <v>5079</v>
      </c>
    </row>
    <row r="5080" spans="1:1" x14ac:dyDescent="0.25">
      <c r="A5080" t="s">
        <v>5080</v>
      </c>
    </row>
    <row r="5081" spans="1:1" x14ac:dyDescent="0.25">
      <c r="A5081" t="s">
        <v>5081</v>
      </c>
    </row>
    <row r="5082" spans="1:1" x14ac:dyDescent="0.25">
      <c r="A5082" t="s">
        <v>5082</v>
      </c>
    </row>
    <row r="5083" spans="1:1" x14ac:dyDescent="0.25">
      <c r="A5083" t="s">
        <v>5083</v>
      </c>
    </row>
    <row r="5084" spans="1:1" x14ac:dyDescent="0.25">
      <c r="A5084" t="s">
        <v>5084</v>
      </c>
    </row>
    <row r="5085" spans="1:1" x14ac:dyDescent="0.25">
      <c r="A5085" t="s">
        <v>5085</v>
      </c>
    </row>
    <row r="5086" spans="1:1" x14ac:dyDescent="0.25">
      <c r="A5086" t="s">
        <v>5086</v>
      </c>
    </row>
    <row r="5087" spans="1:1" x14ac:dyDescent="0.25">
      <c r="A5087" t="s">
        <v>5087</v>
      </c>
    </row>
    <row r="5088" spans="1:1" x14ac:dyDescent="0.25">
      <c r="A5088" t="s">
        <v>5088</v>
      </c>
    </row>
    <row r="5089" spans="1:1" x14ac:dyDescent="0.25">
      <c r="A5089" t="s">
        <v>5089</v>
      </c>
    </row>
    <row r="5090" spans="1:1" x14ac:dyDescent="0.25">
      <c r="A5090" t="s">
        <v>5090</v>
      </c>
    </row>
    <row r="5091" spans="1:1" x14ac:dyDescent="0.25">
      <c r="A5091" t="s">
        <v>5091</v>
      </c>
    </row>
    <row r="5092" spans="1:1" x14ac:dyDescent="0.25">
      <c r="A5092" t="s">
        <v>5092</v>
      </c>
    </row>
    <row r="5093" spans="1:1" x14ac:dyDescent="0.25">
      <c r="A5093" t="s">
        <v>5093</v>
      </c>
    </row>
    <row r="5094" spans="1:1" x14ac:dyDescent="0.25">
      <c r="A5094" t="s">
        <v>5094</v>
      </c>
    </row>
    <row r="5095" spans="1:1" x14ac:dyDescent="0.25">
      <c r="A5095" t="s">
        <v>5095</v>
      </c>
    </row>
    <row r="5096" spans="1:1" x14ac:dyDescent="0.25">
      <c r="A5096" t="s">
        <v>5096</v>
      </c>
    </row>
    <row r="5097" spans="1:1" x14ac:dyDescent="0.25">
      <c r="A5097" t="s">
        <v>5097</v>
      </c>
    </row>
    <row r="5098" spans="1:1" x14ac:dyDescent="0.25">
      <c r="A5098" t="s">
        <v>5098</v>
      </c>
    </row>
    <row r="5099" spans="1:1" x14ac:dyDescent="0.25">
      <c r="A5099" t="s">
        <v>5099</v>
      </c>
    </row>
    <row r="5100" spans="1:1" x14ac:dyDescent="0.25">
      <c r="A5100" t="s">
        <v>5100</v>
      </c>
    </row>
    <row r="5101" spans="1:1" x14ac:dyDescent="0.25">
      <c r="A5101" t="s">
        <v>5101</v>
      </c>
    </row>
    <row r="5102" spans="1:1" x14ac:dyDescent="0.25">
      <c r="A5102" t="s">
        <v>5102</v>
      </c>
    </row>
    <row r="5103" spans="1:1" x14ac:dyDescent="0.25">
      <c r="A5103" t="s">
        <v>5103</v>
      </c>
    </row>
    <row r="5104" spans="1:1" x14ac:dyDescent="0.25">
      <c r="A5104" t="s">
        <v>5104</v>
      </c>
    </row>
    <row r="5105" spans="1:1" x14ac:dyDescent="0.25">
      <c r="A5105" t="s">
        <v>5105</v>
      </c>
    </row>
    <row r="5106" spans="1:1" x14ac:dyDescent="0.25">
      <c r="A5106" t="s">
        <v>5106</v>
      </c>
    </row>
    <row r="5107" spans="1:1" x14ac:dyDescent="0.25">
      <c r="A5107" t="s">
        <v>5107</v>
      </c>
    </row>
    <row r="5108" spans="1:1" x14ac:dyDescent="0.25">
      <c r="A5108" t="s">
        <v>5108</v>
      </c>
    </row>
    <row r="5109" spans="1:1" x14ac:dyDescent="0.25">
      <c r="A5109" t="s">
        <v>5109</v>
      </c>
    </row>
    <row r="5110" spans="1:1" x14ac:dyDescent="0.25">
      <c r="A5110" t="s">
        <v>5110</v>
      </c>
    </row>
    <row r="5111" spans="1:1" x14ac:dyDescent="0.25">
      <c r="A5111" t="s">
        <v>5111</v>
      </c>
    </row>
    <row r="5112" spans="1:1" x14ac:dyDescent="0.25">
      <c r="A5112" t="s">
        <v>5112</v>
      </c>
    </row>
    <row r="5113" spans="1:1" x14ac:dyDescent="0.25">
      <c r="A5113" t="s">
        <v>5113</v>
      </c>
    </row>
    <row r="5114" spans="1:1" x14ac:dyDescent="0.25">
      <c r="A5114" t="s">
        <v>5114</v>
      </c>
    </row>
    <row r="5115" spans="1:1" x14ac:dyDescent="0.25">
      <c r="A5115" t="s">
        <v>5115</v>
      </c>
    </row>
    <row r="5116" spans="1:1" x14ac:dyDescent="0.25">
      <c r="A5116" t="s">
        <v>5116</v>
      </c>
    </row>
    <row r="5117" spans="1:1" x14ac:dyDescent="0.25">
      <c r="A5117" t="s">
        <v>5117</v>
      </c>
    </row>
    <row r="5118" spans="1:1" x14ac:dyDescent="0.25">
      <c r="A5118" t="s">
        <v>5118</v>
      </c>
    </row>
    <row r="5119" spans="1:1" x14ac:dyDescent="0.25">
      <c r="A5119" t="s">
        <v>5119</v>
      </c>
    </row>
    <row r="5120" spans="1:1" x14ac:dyDescent="0.25">
      <c r="A5120" t="s">
        <v>5120</v>
      </c>
    </row>
    <row r="5121" spans="1:1" x14ac:dyDescent="0.25">
      <c r="A5121" t="s">
        <v>5121</v>
      </c>
    </row>
    <row r="5122" spans="1:1" x14ac:dyDescent="0.25">
      <c r="A5122" t="s">
        <v>5122</v>
      </c>
    </row>
    <row r="5123" spans="1:1" x14ac:dyDescent="0.25">
      <c r="A5123" t="s">
        <v>5123</v>
      </c>
    </row>
    <row r="5124" spans="1:1" x14ac:dyDescent="0.25">
      <c r="A5124" t="s">
        <v>5124</v>
      </c>
    </row>
    <row r="5125" spans="1:1" x14ac:dyDescent="0.25">
      <c r="A5125" t="s">
        <v>5125</v>
      </c>
    </row>
    <row r="5126" spans="1:1" x14ac:dyDescent="0.25">
      <c r="A5126" t="s">
        <v>5126</v>
      </c>
    </row>
    <row r="5127" spans="1:1" x14ac:dyDescent="0.25">
      <c r="A5127" t="s">
        <v>5127</v>
      </c>
    </row>
    <row r="5128" spans="1:1" x14ac:dyDescent="0.25">
      <c r="A5128" t="s">
        <v>5128</v>
      </c>
    </row>
    <row r="5129" spans="1:1" x14ac:dyDescent="0.25">
      <c r="A5129" t="s">
        <v>5129</v>
      </c>
    </row>
    <row r="5130" spans="1:1" x14ac:dyDescent="0.25">
      <c r="A5130" t="s">
        <v>5130</v>
      </c>
    </row>
    <row r="5131" spans="1:1" x14ac:dyDescent="0.25">
      <c r="A5131" t="s">
        <v>5131</v>
      </c>
    </row>
    <row r="5132" spans="1:1" x14ac:dyDescent="0.25">
      <c r="A5132" t="s">
        <v>5132</v>
      </c>
    </row>
    <row r="5133" spans="1:1" x14ac:dyDescent="0.25">
      <c r="A5133" t="s">
        <v>5133</v>
      </c>
    </row>
    <row r="5134" spans="1:1" x14ac:dyDescent="0.25">
      <c r="A5134" t="s">
        <v>5134</v>
      </c>
    </row>
    <row r="5135" spans="1:1" x14ac:dyDescent="0.25">
      <c r="A5135" t="s">
        <v>5135</v>
      </c>
    </row>
    <row r="5136" spans="1:1" x14ac:dyDescent="0.25">
      <c r="A5136" t="s">
        <v>5136</v>
      </c>
    </row>
    <row r="5137" spans="1:1" x14ac:dyDescent="0.25">
      <c r="A5137" t="s">
        <v>5137</v>
      </c>
    </row>
    <row r="5138" spans="1:1" x14ac:dyDescent="0.25">
      <c r="A5138" t="s">
        <v>5138</v>
      </c>
    </row>
    <row r="5139" spans="1:1" x14ac:dyDescent="0.25">
      <c r="A5139" t="s">
        <v>5139</v>
      </c>
    </row>
    <row r="5140" spans="1:1" x14ac:dyDescent="0.25">
      <c r="A5140" t="s">
        <v>5140</v>
      </c>
    </row>
    <row r="5141" spans="1:1" x14ac:dyDescent="0.25">
      <c r="A5141" t="s">
        <v>5141</v>
      </c>
    </row>
    <row r="5142" spans="1:1" x14ac:dyDescent="0.25">
      <c r="A5142" t="s">
        <v>5142</v>
      </c>
    </row>
    <row r="5143" spans="1:1" x14ac:dyDescent="0.25">
      <c r="A5143" t="s">
        <v>5143</v>
      </c>
    </row>
    <row r="5144" spans="1:1" x14ac:dyDescent="0.25">
      <c r="A5144" t="s">
        <v>5144</v>
      </c>
    </row>
    <row r="5145" spans="1:1" x14ac:dyDescent="0.25">
      <c r="A5145" t="s">
        <v>5145</v>
      </c>
    </row>
    <row r="5146" spans="1:1" x14ac:dyDescent="0.25">
      <c r="A5146" t="s">
        <v>5146</v>
      </c>
    </row>
    <row r="5147" spans="1:1" x14ac:dyDescent="0.25">
      <c r="A5147" t="s">
        <v>5147</v>
      </c>
    </row>
    <row r="5148" spans="1:1" x14ac:dyDescent="0.25">
      <c r="A5148" t="s">
        <v>5148</v>
      </c>
    </row>
    <row r="5149" spans="1:1" x14ac:dyDescent="0.25">
      <c r="A5149" t="s">
        <v>5149</v>
      </c>
    </row>
    <row r="5150" spans="1:1" x14ac:dyDescent="0.25">
      <c r="A5150" t="s">
        <v>5150</v>
      </c>
    </row>
    <row r="5151" spans="1:1" x14ac:dyDescent="0.25">
      <c r="A5151" t="s">
        <v>5151</v>
      </c>
    </row>
    <row r="5152" spans="1:1" x14ac:dyDescent="0.25">
      <c r="A5152" t="s">
        <v>5152</v>
      </c>
    </row>
    <row r="5153" spans="1:1" x14ac:dyDescent="0.25">
      <c r="A5153" t="s">
        <v>5153</v>
      </c>
    </row>
    <row r="5154" spans="1:1" x14ac:dyDescent="0.25">
      <c r="A5154" t="s">
        <v>5154</v>
      </c>
    </row>
    <row r="5155" spans="1:1" x14ac:dyDescent="0.25">
      <c r="A5155" t="s">
        <v>5155</v>
      </c>
    </row>
    <row r="5156" spans="1:1" x14ac:dyDescent="0.25">
      <c r="A5156" t="s">
        <v>5156</v>
      </c>
    </row>
    <row r="5157" spans="1:1" x14ac:dyDescent="0.25">
      <c r="A5157" t="s">
        <v>5157</v>
      </c>
    </row>
    <row r="5158" spans="1:1" x14ac:dyDescent="0.25">
      <c r="A5158" t="s">
        <v>5158</v>
      </c>
    </row>
    <row r="5159" spans="1:1" x14ac:dyDescent="0.25">
      <c r="A5159" t="s">
        <v>5159</v>
      </c>
    </row>
    <row r="5160" spans="1:1" x14ac:dyDescent="0.25">
      <c r="A5160" t="s">
        <v>5160</v>
      </c>
    </row>
    <row r="5161" spans="1:1" x14ac:dyDescent="0.25">
      <c r="A5161" t="s">
        <v>5161</v>
      </c>
    </row>
    <row r="5162" spans="1:1" x14ac:dyDescent="0.25">
      <c r="A5162" t="s">
        <v>5162</v>
      </c>
    </row>
    <row r="5163" spans="1:1" x14ac:dyDescent="0.25">
      <c r="A5163" t="s">
        <v>5163</v>
      </c>
    </row>
    <row r="5164" spans="1:1" x14ac:dyDescent="0.25">
      <c r="A5164" t="s">
        <v>5164</v>
      </c>
    </row>
    <row r="5165" spans="1:1" x14ac:dyDescent="0.25">
      <c r="A5165" t="s">
        <v>5165</v>
      </c>
    </row>
    <row r="5166" spans="1:1" x14ac:dyDescent="0.25">
      <c r="A5166" t="s">
        <v>5166</v>
      </c>
    </row>
    <row r="5167" spans="1:1" x14ac:dyDescent="0.25">
      <c r="A5167" t="s">
        <v>5167</v>
      </c>
    </row>
    <row r="5168" spans="1:1" x14ac:dyDescent="0.25">
      <c r="A5168" t="s">
        <v>5168</v>
      </c>
    </row>
    <row r="5169" spans="1:1" x14ac:dyDescent="0.25">
      <c r="A5169" t="s">
        <v>5169</v>
      </c>
    </row>
    <row r="5170" spans="1:1" x14ac:dyDescent="0.25">
      <c r="A5170" t="s">
        <v>5170</v>
      </c>
    </row>
    <row r="5171" spans="1:1" x14ac:dyDescent="0.25">
      <c r="A5171" t="s">
        <v>5171</v>
      </c>
    </row>
    <row r="5172" spans="1:1" x14ac:dyDescent="0.25">
      <c r="A5172" t="s">
        <v>5172</v>
      </c>
    </row>
    <row r="5173" spans="1:1" x14ac:dyDescent="0.25">
      <c r="A5173" t="s">
        <v>5173</v>
      </c>
    </row>
    <row r="5174" spans="1:1" x14ac:dyDescent="0.25">
      <c r="A5174" t="s">
        <v>5174</v>
      </c>
    </row>
    <row r="5175" spans="1:1" x14ac:dyDescent="0.25">
      <c r="A5175" t="s">
        <v>5175</v>
      </c>
    </row>
    <row r="5176" spans="1:1" x14ac:dyDescent="0.25">
      <c r="A5176" t="s">
        <v>5176</v>
      </c>
    </row>
    <row r="5177" spans="1:1" x14ac:dyDescent="0.25">
      <c r="A5177" t="s">
        <v>5177</v>
      </c>
    </row>
    <row r="5178" spans="1:1" x14ac:dyDescent="0.25">
      <c r="A5178" t="s">
        <v>5178</v>
      </c>
    </row>
    <row r="5179" spans="1:1" x14ac:dyDescent="0.25">
      <c r="A5179" t="s">
        <v>5179</v>
      </c>
    </row>
    <row r="5180" spans="1:1" x14ac:dyDescent="0.25">
      <c r="A5180" t="s">
        <v>5180</v>
      </c>
    </row>
    <row r="5181" spans="1:1" x14ac:dyDescent="0.25">
      <c r="A5181" t="s">
        <v>5181</v>
      </c>
    </row>
    <row r="5182" spans="1:1" x14ac:dyDescent="0.25">
      <c r="A5182" t="s">
        <v>5182</v>
      </c>
    </row>
    <row r="5183" spans="1:1" x14ac:dyDescent="0.25">
      <c r="A5183" t="s">
        <v>5183</v>
      </c>
    </row>
    <row r="5184" spans="1:1" x14ac:dyDescent="0.25">
      <c r="A5184" t="s">
        <v>5184</v>
      </c>
    </row>
    <row r="5185" spans="1:1" x14ac:dyDescent="0.25">
      <c r="A5185" t="s">
        <v>5185</v>
      </c>
    </row>
    <row r="5186" spans="1:1" x14ac:dyDescent="0.25">
      <c r="A5186" t="s">
        <v>5186</v>
      </c>
    </row>
    <row r="5187" spans="1:1" x14ac:dyDescent="0.25">
      <c r="A5187" t="s">
        <v>5187</v>
      </c>
    </row>
    <row r="5188" spans="1:1" x14ac:dyDescent="0.25">
      <c r="A5188" t="s">
        <v>5188</v>
      </c>
    </row>
    <row r="5189" spans="1:1" x14ac:dyDescent="0.25">
      <c r="A5189" t="s">
        <v>5189</v>
      </c>
    </row>
    <row r="5190" spans="1:1" x14ac:dyDescent="0.25">
      <c r="A5190" t="s">
        <v>5190</v>
      </c>
    </row>
    <row r="5191" spans="1:1" x14ac:dyDescent="0.25">
      <c r="A5191" t="s">
        <v>5191</v>
      </c>
    </row>
    <row r="5192" spans="1:1" x14ac:dyDescent="0.25">
      <c r="A5192" t="s">
        <v>5192</v>
      </c>
    </row>
    <row r="5193" spans="1:1" x14ac:dyDescent="0.25">
      <c r="A5193" t="s">
        <v>5193</v>
      </c>
    </row>
    <row r="5194" spans="1:1" x14ac:dyDescent="0.25">
      <c r="A5194" t="s">
        <v>5194</v>
      </c>
    </row>
    <row r="5195" spans="1:1" x14ac:dyDescent="0.25">
      <c r="A5195" t="s">
        <v>5195</v>
      </c>
    </row>
    <row r="5196" spans="1:1" x14ac:dyDescent="0.25">
      <c r="A5196" t="s">
        <v>5196</v>
      </c>
    </row>
    <row r="5197" spans="1:1" x14ac:dyDescent="0.25">
      <c r="A5197" t="s">
        <v>5197</v>
      </c>
    </row>
    <row r="5198" spans="1:1" x14ac:dyDescent="0.25">
      <c r="A5198" t="s">
        <v>5198</v>
      </c>
    </row>
    <row r="5199" spans="1:1" x14ac:dyDescent="0.25">
      <c r="A5199" t="s">
        <v>5199</v>
      </c>
    </row>
    <row r="5200" spans="1:1" x14ac:dyDescent="0.25">
      <c r="A5200" t="s">
        <v>5200</v>
      </c>
    </row>
    <row r="5201" spans="1:1" x14ac:dyDescent="0.25">
      <c r="A5201" t="s">
        <v>5201</v>
      </c>
    </row>
    <row r="5202" spans="1:1" x14ac:dyDescent="0.25">
      <c r="A5202" t="s">
        <v>5202</v>
      </c>
    </row>
    <row r="5203" spans="1:1" x14ac:dyDescent="0.25">
      <c r="A5203" t="s">
        <v>5203</v>
      </c>
    </row>
    <row r="5204" spans="1:1" x14ac:dyDescent="0.25">
      <c r="A5204" t="s">
        <v>5204</v>
      </c>
    </row>
    <row r="5205" spans="1:1" x14ac:dyDescent="0.25">
      <c r="A5205" t="s">
        <v>5205</v>
      </c>
    </row>
    <row r="5206" spans="1:1" x14ac:dyDescent="0.25">
      <c r="A5206" t="s">
        <v>5206</v>
      </c>
    </row>
    <row r="5207" spans="1:1" x14ac:dyDescent="0.25">
      <c r="A5207" t="s">
        <v>5207</v>
      </c>
    </row>
    <row r="5208" spans="1:1" x14ac:dyDescent="0.25">
      <c r="A5208" t="s">
        <v>5208</v>
      </c>
    </row>
    <row r="5209" spans="1:1" x14ac:dyDescent="0.25">
      <c r="A5209" t="s">
        <v>5209</v>
      </c>
    </row>
    <row r="5210" spans="1:1" x14ac:dyDescent="0.25">
      <c r="A5210" t="s">
        <v>5210</v>
      </c>
    </row>
    <row r="5211" spans="1:1" x14ac:dyDescent="0.25">
      <c r="A5211" t="s">
        <v>5211</v>
      </c>
    </row>
    <row r="5212" spans="1:1" x14ac:dyDescent="0.25">
      <c r="A5212" t="s">
        <v>5212</v>
      </c>
    </row>
    <row r="5213" spans="1:1" x14ac:dyDescent="0.25">
      <c r="A5213" t="s">
        <v>5213</v>
      </c>
    </row>
    <row r="5214" spans="1:1" x14ac:dyDescent="0.25">
      <c r="A5214" t="s">
        <v>5214</v>
      </c>
    </row>
    <row r="5215" spans="1:1" x14ac:dyDescent="0.25">
      <c r="A5215" t="s">
        <v>5215</v>
      </c>
    </row>
    <row r="5216" spans="1:1" x14ac:dyDescent="0.25">
      <c r="A5216" t="s">
        <v>5216</v>
      </c>
    </row>
    <row r="5217" spans="1:1" x14ac:dyDescent="0.25">
      <c r="A5217" t="s">
        <v>5217</v>
      </c>
    </row>
    <row r="5218" spans="1:1" x14ac:dyDescent="0.25">
      <c r="A5218" t="s">
        <v>5218</v>
      </c>
    </row>
    <row r="5219" spans="1:1" x14ac:dyDescent="0.25">
      <c r="A5219" t="s">
        <v>5219</v>
      </c>
    </row>
    <row r="5220" spans="1:1" x14ac:dyDescent="0.25">
      <c r="A5220" t="s">
        <v>5220</v>
      </c>
    </row>
    <row r="5221" spans="1:1" x14ac:dyDescent="0.25">
      <c r="A5221" t="s">
        <v>5221</v>
      </c>
    </row>
    <row r="5222" spans="1:1" x14ac:dyDescent="0.25">
      <c r="A5222" t="s">
        <v>5222</v>
      </c>
    </row>
    <row r="5223" spans="1:1" x14ac:dyDescent="0.25">
      <c r="A5223" t="s">
        <v>5223</v>
      </c>
    </row>
    <row r="5224" spans="1:1" x14ac:dyDescent="0.25">
      <c r="A5224" t="s">
        <v>5224</v>
      </c>
    </row>
    <row r="5225" spans="1:1" x14ac:dyDescent="0.25">
      <c r="A5225" t="s">
        <v>5225</v>
      </c>
    </row>
    <row r="5226" spans="1:1" x14ac:dyDescent="0.25">
      <c r="A5226" t="s">
        <v>5226</v>
      </c>
    </row>
    <row r="5227" spans="1:1" x14ac:dyDescent="0.25">
      <c r="A5227" t="s">
        <v>5227</v>
      </c>
    </row>
    <row r="5228" spans="1:1" x14ac:dyDescent="0.25">
      <c r="A5228" t="s">
        <v>5228</v>
      </c>
    </row>
    <row r="5229" spans="1:1" x14ac:dyDescent="0.25">
      <c r="A5229" t="s">
        <v>5229</v>
      </c>
    </row>
    <row r="5230" spans="1:1" x14ac:dyDescent="0.25">
      <c r="A5230" t="s">
        <v>5230</v>
      </c>
    </row>
    <row r="5231" spans="1:1" x14ac:dyDescent="0.25">
      <c r="A5231" t="s">
        <v>5231</v>
      </c>
    </row>
    <row r="5232" spans="1:1" x14ac:dyDescent="0.25">
      <c r="A5232" t="s">
        <v>5232</v>
      </c>
    </row>
    <row r="5233" spans="1:1" x14ac:dyDescent="0.25">
      <c r="A5233" t="s">
        <v>5233</v>
      </c>
    </row>
    <row r="5234" spans="1:1" x14ac:dyDescent="0.25">
      <c r="A5234" t="s">
        <v>5234</v>
      </c>
    </row>
    <row r="5235" spans="1:1" x14ac:dyDescent="0.25">
      <c r="A5235" t="s">
        <v>5235</v>
      </c>
    </row>
    <row r="5236" spans="1:1" x14ac:dyDescent="0.25">
      <c r="A5236" t="s">
        <v>5236</v>
      </c>
    </row>
    <row r="5237" spans="1:1" x14ac:dyDescent="0.25">
      <c r="A5237" t="s">
        <v>5237</v>
      </c>
    </row>
    <row r="5238" spans="1:1" x14ac:dyDescent="0.25">
      <c r="A5238" t="s">
        <v>5238</v>
      </c>
    </row>
    <row r="5239" spans="1:1" x14ac:dyDescent="0.25">
      <c r="A5239" t="s">
        <v>5239</v>
      </c>
    </row>
    <row r="5240" spans="1:1" x14ac:dyDescent="0.25">
      <c r="A5240" t="s">
        <v>5240</v>
      </c>
    </row>
    <row r="5241" spans="1:1" x14ac:dyDescent="0.25">
      <c r="A5241" t="s">
        <v>5241</v>
      </c>
    </row>
    <row r="5242" spans="1:1" x14ac:dyDescent="0.25">
      <c r="A5242" t="s">
        <v>5242</v>
      </c>
    </row>
    <row r="5243" spans="1:1" x14ac:dyDescent="0.25">
      <c r="A5243" t="s">
        <v>5243</v>
      </c>
    </row>
    <row r="5244" spans="1:1" x14ac:dyDescent="0.25">
      <c r="A5244" t="s">
        <v>5244</v>
      </c>
    </row>
    <row r="5245" spans="1:1" x14ac:dyDescent="0.25">
      <c r="A5245" t="s">
        <v>5245</v>
      </c>
    </row>
    <row r="5246" spans="1:1" x14ac:dyDescent="0.25">
      <c r="A5246" t="s">
        <v>5246</v>
      </c>
    </row>
    <row r="5247" spans="1:1" x14ac:dyDescent="0.25">
      <c r="A5247" t="s">
        <v>5247</v>
      </c>
    </row>
    <row r="5248" spans="1:1" x14ac:dyDescent="0.25">
      <c r="A5248" t="s">
        <v>5248</v>
      </c>
    </row>
    <row r="5249" spans="1:1" x14ac:dyDescent="0.25">
      <c r="A5249" t="s">
        <v>5249</v>
      </c>
    </row>
    <row r="5250" spans="1:1" x14ac:dyDescent="0.25">
      <c r="A5250" t="s">
        <v>5250</v>
      </c>
    </row>
    <row r="5251" spans="1:1" x14ac:dyDescent="0.25">
      <c r="A5251" t="s">
        <v>5251</v>
      </c>
    </row>
    <row r="5252" spans="1:1" x14ac:dyDescent="0.25">
      <c r="A5252" t="s">
        <v>5252</v>
      </c>
    </row>
    <row r="5253" spans="1:1" x14ac:dyDescent="0.25">
      <c r="A5253" t="s">
        <v>5253</v>
      </c>
    </row>
    <row r="5254" spans="1:1" x14ac:dyDescent="0.25">
      <c r="A5254" t="s">
        <v>5254</v>
      </c>
    </row>
    <row r="5255" spans="1:1" x14ac:dyDescent="0.25">
      <c r="A5255" t="s">
        <v>5255</v>
      </c>
    </row>
    <row r="5256" spans="1:1" x14ac:dyDescent="0.25">
      <c r="A5256" t="s">
        <v>5256</v>
      </c>
    </row>
    <row r="5257" spans="1:1" x14ac:dyDescent="0.25">
      <c r="A5257" t="s">
        <v>5257</v>
      </c>
    </row>
    <row r="5258" spans="1:1" x14ac:dyDescent="0.25">
      <c r="A5258" t="s">
        <v>5258</v>
      </c>
    </row>
    <row r="5259" spans="1:1" x14ac:dyDescent="0.25">
      <c r="A5259" t="s">
        <v>5259</v>
      </c>
    </row>
    <row r="5260" spans="1:1" x14ac:dyDescent="0.25">
      <c r="A5260" t="s">
        <v>5260</v>
      </c>
    </row>
    <row r="5261" spans="1:1" x14ac:dyDescent="0.25">
      <c r="A5261" t="s">
        <v>5261</v>
      </c>
    </row>
    <row r="5262" spans="1:1" x14ac:dyDescent="0.25">
      <c r="A5262" t="s">
        <v>5262</v>
      </c>
    </row>
    <row r="5263" spans="1:1" x14ac:dyDescent="0.25">
      <c r="A5263" t="s">
        <v>5263</v>
      </c>
    </row>
    <row r="5264" spans="1:1" x14ac:dyDescent="0.25">
      <c r="A5264" t="s">
        <v>5264</v>
      </c>
    </row>
    <row r="5265" spans="1:1" x14ac:dyDescent="0.25">
      <c r="A5265" t="s">
        <v>5265</v>
      </c>
    </row>
    <row r="5266" spans="1:1" x14ac:dyDescent="0.25">
      <c r="A5266" t="s">
        <v>5266</v>
      </c>
    </row>
    <row r="5267" spans="1:1" x14ac:dyDescent="0.25">
      <c r="A5267" t="s">
        <v>5267</v>
      </c>
    </row>
    <row r="5268" spans="1:1" x14ac:dyDescent="0.25">
      <c r="A5268" t="s">
        <v>5268</v>
      </c>
    </row>
    <row r="5269" spans="1:1" x14ac:dyDescent="0.25">
      <c r="A5269" t="s">
        <v>5269</v>
      </c>
    </row>
    <row r="5270" spans="1:1" x14ac:dyDescent="0.25">
      <c r="A5270" t="s">
        <v>5270</v>
      </c>
    </row>
    <row r="5271" spans="1:1" x14ac:dyDescent="0.25">
      <c r="A5271" t="s">
        <v>5271</v>
      </c>
    </row>
    <row r="5272" spans="1:1" x14ac:dyDescent="0.25">
      <c r="A5272" t="s">
        <v>5272</v>
      </c>
    </row>
    <row r="5273" spans="1:1" x14ac:dyDescent="0.25">
      <c r="A5273" t="s">
        <v>5273</v>
      </c>
    </row>
    <row r="5274" spans="1:1" x14ac:dyDescent="0.25">
      <c r="A5274" t="s">
        <v>5274</v>
      </c>
    </row>
    <row r="5275" spans="1:1" x14ac:dyDescent="0.25">
      <c r="A5275" t="s">
        <v>5275</v>
      </c>
    </row>
    <row r="5276" spans="1:1" x14ac:dyDescent="0.25">
      <c r="A5276" t="s">
        <v>5276</v>
      </c>
    </row>
    <row r="5277" spans="1:1" x14ac:dyDescent="0.25">
      <c r="A5277" t="s">
        <v>5277</v>
      </c>
    </row>
    <row r="5278" spans="1:1" x14ac:dyDescent="0.25">
      <c r="A5278" t="s">
        <v>5278</v>
      </c>
    </row>
    <row r="5279" spans="1:1" x14ac:dyDescent="0.25">
      <c r="A5279" t="s">
        <v>5279</v>
      </c>
    </row>
    <row r="5280" spans="1:1" x14ac:dyDescent="0.25">
      <c r="A5280" t="s">
        <v>5280</v>
      </c>
    </row>
    <row r="5281" spans="1:1" x14ac:dyDescent="0.25">
      <c r="A5281" t="s">
        <v>5281</v>
      </c>
    </row>
    <row r="5282" spans="1:1" x14ac:dyDescent="0.25">
      <c r="A5282" t="s">
        <v>5282</v>
      </c>
    </row>
    <row r="5283" spans="1:1" x14ac:dyDescent="0.25">
      <c r="A5283" t="s">
        <v>5283</v>
      </c>
    </row>
    <row r="5284" spans="1:1" x14ac:dyDescent="0.25">
      <c r="A5284" t="s">
        <v>5284</v>
      </c>
    </row>
    <row r="5285" spans="1:1" x14ac:dyDescent="0.25">
      <c r="A5285" t="s">
        <v>5285</v>
      </c>
    </row>
    <row r="5286" spans="1:1" x14ac:dyDescent="0.25">
      <c r="A5286" t="s">
        <v>5286</v>
      </c>
    </row>
    <row r="5287" spans="1:1" x14ac:dyDescent="0.25">
      <c r="A5287" t="s">
        <v>5287</v>
      </c>
    </row>
    <row r="5288" spans="1:1" x14ac:dyDescent="0.25">
      <c r="A5288" t="s">
        <v>5288</v>
      </c>
    </row>
    <row r="5289" spans="1:1" x14ac:dyDescent="0.25">
      <c r="A5289" t="s">
        <v>5289</v>
      </c>
    </row>
    <row r="5290" spans="1:1" x14ac:dyDescent="0.25">
      <c r="A5290" t="s">
        <v>5290</v>
      </c>
    </row>
    <row r="5291" spans="1:1" x14ac:dyDescent="0.25">
      <c r="A5291" t="s">
        <v>5291</v>
      </c>
    </row>
    <row r="5292" spans="1:1" x14ac:dyDescent="0.25">
      <c r="A5292" t="s">
        <v>5292</v>
      </c>
    </row>
    <row r="5293" spans="1:1" x14ac:dyDescent="0.25">
      <c r="A5293" t="s">
        <v>5293</v>
      </c>
    </row>
    <row r="5294" spans="1:1" x14ac:dyDescent="0.25">
      <c r="A5294" t="s">
        <v>5294</v>
      </c>
    </row>
    <row r="5295" spans="1:1" x14ac:dyDescent="0.25">
      <c r="A5295" t="s">
        <v>5295</v>
      </c>
    </row>
    <row r="5296" spans="1:1" x14ac:dyDescent="0.25">
      <c r="A5296" t="s">
        <v>5296</v>
      </c>
    </row>
    <row r="5297" spans="1:1" x14ac:dyDescent="0.25">
      <c r="A5297" t="s">
        <v>5297</v>
      </c>
    </row>
    <row r="5298" spans="1:1" x14ac:dyDescent="0.25">
      <c r="A5298" t="s">
        <v>5298</v>
      </c>
    </row>
    <row r="5299" spans="1:1" x14ac:dyDescent="0.25">
      <c r="A5299" t="s">
        <v>5299</v>
      </c>
    </row>
    <row r="5300" spans="1:1" x14ac:dyDescent="0.25">
      <c r="A5300" t="s">
        <v>5300</v>
      </c>
    </row>
    <row r="5301" spans="1:1" x14ac:dyDescent="0.25">
      <c r="A5301" t="s">
        <v>5301</v>
      </c>
    </row>
    <row r="5302" spans="1:1" x14ac:dyDescent="0.25">
      <c r="A5302" t="b">
        <v>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E37D-5D70-4D70-8000-B4CA16A6A6A0}">
  <dimension ref="A1:H1345"/>
  <sheetViews>
    <sheetView tabSelected="1" topLeftCell="A352" workbookViewId="0">
      <selection activeCell="H345" sqref="H345:H388"/>
    </sheetView>
  </sheetViews>
  <sheetFormatPr defaultRowHeight="15" x14ac:dyDescent="0.25"/>
  <sheetData>
    <row r="1" spans="1:8" x14ac:dyDescent="0.25">
      <c r="A1" t="s">
        <v>0</v>
      </c>
      <c r="B1" t="s">
        <v>0</v>
      </c>
    </row>
    <row r="2" spans="1:8" x14ac:dyDescent="0.25">
      <c r="A2" t="s">
        <v>5886</v>
      </c>
      <c r="B2" t="s">
        <v>7230</v>
      </c>
      <c r="C2" t="s">
        <v>7231</v>
      </c>
      <c r="D2" t="s">
        <v>7232</v>
      </c>
      <c r="F2" t="s">
        <v>7230</v>
      </c>
      <c r="G2" t="s">
        <v>5885</v>
      </c>
      <c r="H2" t="str">
        <f>_xlfn.CONCAT(F2,G2)</f>
        <v>aadr_history.csv</v>
      </c>
    </row>
    <row r="3" spans="1:8" x14ac:dyDescent="0.25">
      <c r="A3" t="s">
        <v>5887</v>
      </c>
      <c r="B3" t="s">
        <v>7233</v>
      </c>
      <c r="C3" t="s">
        <v>7231</v>
      </c>
      <c r="D3" t="s">
        <v>7232</v>
      </c>
      <c r="F3" t="s">
        <v>7233</v>
      </c>
      <c r="G3" t="s">
        <v>5885</v>
      </c>
      <c r="H3" t="str">
        <f t="shared" ref="H3:H9" si="0">_xlfn.CONCAT(F3,G3)</f>
        <v>aaxj_history.csv</v>
      </c>
    </row>
    <row r="4" spans="1:8" x14ac:dyDescent="0.25">
      <c r="A4" t="s">
        <v>5888</v>
      </c>
      <c r="B4" t="s">
        <v>7234</v>
      </c>
      <c r="C4" t="s">
        <v>7231</v>
      </c>
      <c r="D4" t="s">
        <v>7232</v>
      </c>
      <c r="F4" t="s">
        <v>7234</v>
      </c>
      <c r="G4" t="s">
        <v>5885</v>
      </c>
      <c r="H4" t="str">
        <f t="shared" si="0"/>
        <v>acim_history.csv</v>
      </c>
    </row>
    <row r="5" spans="1:8" x14ac:dyDescent="0.25">
      <c r="A5" t="s">
        <v>5889</v>
      </c>
      <c r="B5" t="s">
        <v>7235</v>
      </c>
      <c r="C5" t="s">
        <v>7231</v>
      </c>
      <c r="D5" t="s">
        <v>7232</v>
      </c>
      <c r="F5" t="s">
        <v>7235</v>
      </c>
      <c r="G5" t="s">
        <v>5885</v>
      </c>
      <c r="H5" t="str">
        <f t="shared" si="0"/>
        <v>actx_history.csv</v>
      </c>
    </row>
    <row r="6" spans="1:8" x14ac:dyDescent="0.25">
      <c r="A6" t="s">
        <v>5890</v>
      </c>
      <c r="B6" t="s">
        <v>7236</v>
      </c>
      <c r="C6" t="s">
        <v>7231</v>
      </c>
      <c r="D6" t="s">
        <v>7232</v>
      </c>
      <c r="F6" t="s">
        <v>7236</v>
      </c>
      <c r="G6" t="s">
        <v>5885</v>
      </c>
      <c r="H6" t="str">
        <f t="shared" si="0"/>
        <v>acwf_history.csv</v>
      </c>
    </row>
    <row r="7" spans="1:8" x14ac:dyDescent="0.25">
      <c r="A7" t="s">
        <v>5891</v>
      </c>
      <c r="B7" t="s">
        <v>7237</v>
      </c>
      <c r="C7" t="s">
        <v>7231</v>
      </c>
      <c r="D7" t="s">
        <v>7232</v>
      </c>
      <c r="F7" t="s">
        <v>7237</v>
      </c>
      <c r="G7" t="s">
        <v>5885</v>
      </c>
      <c r="H7" t="str">
        <f t="shared" si="0"/>
        <v>acwi_history.csv</v>
      </c>
    </row>
    <row r="8" spans="1:8" x14ac:dyDescent="0.25">
      <c r="A8" t="s">
        <v>5892</v>
      </c>
      <c r="B8" t="s">
        <v>7238</v>
      </c>
      <c r="C8" t="s">
        <v>7231</v>
      </c>
      <c r="D8" t="s">
        <v>7232</v>
      </c>
      <c r="F8" t="s">
        <v>7238</v>
      </c>
      <c r="G8" t="s">
        <v>5885</v>
      </c>
      <c r="H8" t="str">
        <f t="shared" si="0"/>
        <v>acwv_history.csv</v>
      </c>
    </row>
    <row r="9" spans="1:8" x14ac:dyDescent="0.25">
      <c r="A9" t="s">
        <v>5893</v>
      </c>
      <c r="B9" t="s">
        <v>7239</v>
      </c>
      <c r="C9" t="s">
        <v>7231</v>
      </c>
      <c r="D9" t="s">
        <v>7232</v>
      </c>
      <c r="F9" t="s">
        <v>7239</v>
      </c>
      <c r="G9" t="s">
        <v>5885</v>
      </c>
      <c r="H9" t="str">
        <f t="shared" si="0"/>
        <v>acwx_history.csv</v>
      </c>
    </row>
    <row r="10" spans="1:8" x14ac:dyDescent="0.25">
      <c r="A10" t="s">
        <v>5894</v>
      </c>
      <c r="B10" t="s">
        <v>7240</v>
      </c>
      <c r="C10" t="s">
        <v>7231</v>
      </c>
      <c r="D10" t="s">
        <v>7232</v>
      </c>
      <c r="F10" s="1" t="s">
        <v>7240</v>
      </c>
      <c r="G10" t="s">
        <v>5885</v>
      </c>
      <c r="H10" t="str">
        <f t="shared" ref="H10:H43" si="1">_xlfn.CONCAT(F10,G10)</f>
        <v>adra_history.csv</v>
      </c>
    </row>
    <row r="11" spans="1:8" x14ac:dyDescent="0.25">
      <c r="A11" t="s">
        <v>5895</v>
      </c>
      <c r="B11" t="s">
        <v>7241</v>
      </c>
      <c r="C11" t="s">
        <v>7231</v>
      </c>
      <c r="D11" t="s">
        <v>7232</v>
      </c>
      <c r="F11" t="s">
        <v>7241</v>
      </c>
      <c r="G11" t="s">
        <v>5885</v>
      </c>
      <c r="H11" t="str">
        <f t="shared" si="1"/>
        <v>adrd_history.csv</v>
      </c>
    </row>
    <row r="12" spans="1:8" x14ac:dyDescent="0.25">
      <c r="A12" t="s">
        <v>5896</v>
      </c>
      <c r="B12" t="s">
        <v>7242</v>
      </c>
      <c r="C12" t="s">
        <v>7231</v>
      </c>
      <c r="D12" t="s">
        <v>7232</v>
      </c>
      <c r="F12" t="s">
        <v>7242</v>
      </c>
      <c r="G12" t="s">
        <v>5885</v>
      </c>
      <c r="H12" t="str">
        <f t="shared" si="1"/>
        <v>adre_history.csv</v>
      </c>
    </row>
    <row r="13" spans="1:8" x14ac:dyDescent="0.25">
      <c r="A13" t="s">
        <v>5897</v>
      </c>
      <c r="B13" t="s">
        <v>7243</v>
      </c>
      <c r="C13" t="s">
        <v>7231</v>
      </c>
      <c r="D13" t="s">
        <v>7232</v>
      </c>
      <c r="F13" t="s">
        <v>7243</v>
      </c>
      <c r="G13" t="s">
        <v>5885</v>
      </c>
      <c r="H13" t="str">
        <f t="shared" si="1"/>
        <v>adru_history.csv</v>
      </c>
    </row>
    <row r="14" spans="1:8" x14ac:dyDescent="0.25">
      <c r="A14" t="s">
        <v>5898</v>
      </c>
      <c r="B14" t="s">
        <v>7244</v>
      </c>
      <c r="C14" t="s">
        <v>7231</v>
      </c>
      <c r="D14" t="s">
        <v>7232</v>
      </c>
      <c r="F14" t="s">
        <v>7244</v>
      </c>
      <c r="G14" t="s">
        <v>5885</v>
      </c>
      <c r="H14" t="str">
        <f t="shared" si="1"/>
        <v>afk_history.csv</v>
      </c>
    </row>
    <row r="15" spans="1:8" x14ac:dyDescent="0.25">
      <c r="A15" t="s">
        <v>5899</v>
      </c>
      <c r="B15" t="s">
        <v>7245</v>
      </c>
      <c r="C15" t="s">
        <v>7231</v>
      </c>
      <c r="D15" t="s">
        <v>7232</v>
      </c>
      <c r="F15" t="s">
        <v>7245</v>
      </c>
      <c r="G15" t="s">
        <v>5885</v>
      </c>
      <c r="H15" t="str">
        <f t="shared" si="1"/>
        <v>agf_history.csv</v>
      </c>
    </row>
    <row r="16" spans="1:8" x14ac:dyDescent="0.25">
      <c r="A16" t="s">
        <v>5900</v>
      </c>
      <c r="B16" t="s">
        <v>7246</v>
      </c>
      <c r="C16" t="s">
        <v>7231</v>
      </c>
      <c r="D16" t="s">
        <v>7232</v>
      </c>
      <c r="F16" t="s">
        <v>7246</v>
      </c>
      <c r="G16" t="s">
        <v>5885</v>
      </c>
      <c r="H16" t="str">
        <f t="shared" si="1"/>
        <v>agg_history.csv</v>
      </c>
    </row>
    <row r="17" spans="1:8" x14ac:dyDescent="0.25">
      <c r="A17" t="s">
        <v>5901</v>
      </c>
      <c r="B17" t="s">
        <v>7247</v>
      </c>
      <c r="C17" t="s">
        <v>7231</v>
      </c>
      <c r="D17" t="s">
        <v>7232</v>
      </c>
      <c r="F17" t="s">
        <v>7247</v>
      </c>
      <c r="G17" t="s">
        <v>5885</v>
      </c>
      <c r="H17" t="str">
        <f t="shared" si="1"/>
        <v>agnd_history.csv</v>
      </c>
    </row>
    <row r="18" spans="1:8" x14ac:dyDescent="0.25">
      <c r="A18" t="s">
        <v>5902</v>
      </c>
      <c r="B18" t="s">
        <v>7248</v>
      </c>
      <c r="C18" t="s">
        <v>7231</v>
      </c>
      <c r="D18" t="s">
        <v>7232</v>
      </c>
      <c r="F18" t="s">
        <v>7248</v>
      </c>
      <c r="G18" t="s">
        <v>5885</v>
      </c>
      <c r="H18" t="str">
        <f t="shared" si="1"/>
        <v>agq_history.csv</v>
      </c>
    </row>
    <row r="19" spans="1:8" x14ac:dyDescent="0.25">
      <c r="A19" t="s">
        <v>5903</v>
      </c>
      <c r="B19" t="s">
        <v>7249</v>
      </c>
      <c r="C19" t="s">
        <v>7231</v>
      </c>
      <c r="D19" t="s">
        <v>7232</v>
      </c>
      <c r="F19" t="s">
        <v>7249</v>
      </c>
      <c r="G19" t="s">
        <v>5885</v>
      </c>
      <c r="H19" t="str">
        <f t="shared" si="1"/>
        <v>agz_history.csv</v>
      </c>
    </row>
    <row r="20" spans="1:8" x14ac:dyDescent="0.25">
      <c r="A20" t="s">
        <v>5904</v>
      </c>
      <c r="B20" t="s">
        <v>7250</v>
      </c>
      <c r="C20" t="s">
        <v>7231</v>
      </c>
      <c r="D20" t="s">
        <v>7232</v>
      </c>
      <c r="F20" t="s">
        <v>7250</v>
      </c>
      <c r="G20" t="s">
        <v>5885</v>
      </c>
      <c r="H20" t="str">
        <f t="shared" si="1"/>
        <v>agzd_history.csv</v>
      </c>
    </row>
    <row r="21" spans="1:8" x14ac:dyDescent="0.25">
      <c r="A21" t="s">
        <v>5905</v>
      </c>
      <c r="B21" t="s">
        <v>7251</v>
      </c>
      <c r="C21" t="s">
        <v>7231</v>
      </c>
      <c r="D21" t="s">
        <v>7232</v>
      </c>
      <c r="F21" t="s">
        <v>7251</v>
      </c>
      <c r="G21" t="s">
        <v>5885</v>
      </c>
      <c r="H21" t="str">
        <f t="shared" si="1"/>
        <v>aia_history.csv</v>
      </c>
    </row>
    <row r="22" spans="1:8" x14ac:dyDescent="0.25">
      <c r="A22" t="s">
        <v>5906</v>
      </c>
      <c r="B22" t="s">
        <v>7252</v>
      </c>
      <c r="C22" t="s">
        <v>7231</v>
      </c>
      <c r="D22" t="s">
        <v>7232</v>
      </c>
      <c r="F22" t="s">
        <v>7252</v>
      </c>
      <c r="G22" t="s">
        <v>5885</v>
      </c>
      <c r="H22" t="str">
        <f t="shared" si="1"/>
        <v>airr_history.csv</v>
      </c>
    </row>
    <row r="23" spans="1:8" x14ac:dyDescent="0.25">
      <c r="A23" t="s">
        <v>5907</v>
      </c>
      <c r="B23" t="s">
        <v>7253</v>
      </c>
      <c r="C23" t="s">
        <v>7231</v>
      </c>
      <c r="D23" t="s">
        <v>7232</v>
      </c>
      <c r="F23" t="s">
        <v>7253</v>
      </c>
      <c r="G23" t="s">
        <v>5885</v>
      </c>
      <c r="H23" t="str">
        <f t="shared" si="1"/>
        <v>ald_history.csv</v>
      </c>
    </row>
    <row r="24" spans="1:8" x14ac:dyDescent="0.25">
      <c r="A24" t="s">
        <v>5908</v>
      </c>
      <c r="B24" t="s">
        <v>7254</v>
      </c>
      <c r="C24" t="s">
        <v>7231</v>
      </c>
      <c r="D24" t="s">
        <v>7232</v>
      </c>
      <c r="F24" t="s">
        <v>7254</v>
      </c>
      <c r="G24" t="s">
        <v>5885</v>
      </c>
      <c r="H24" t="str">
        <f t="shared" si="1"/>
        <v>alfa_history.csv</v>
      </c>
    </row>
    <row r="25" spans="1:8" x14ac:dyDescent="0.25">
      <c r="A25" t="s">
        <v>5909</v>
      </c>
      <c r="B25" t="s">
        <v>7255</v>
      </c>
      <c r="C25" t="s">
        <v>7231</v>
      </c>
      <c r="D25" t="s">
        <v>7232</v>
      </c>
      <c r="F25" t="s">
        <v>7255</v>
      </c>
      <c r="G25" t="s">
        <v>5885</v>
      </c>
      <c r="H25" t="str">
        <f t="shared" si="1"/>
        <v>alts_history.csv</v>
      </c>
    </row>
    <row r="26" spans="1:8" x14ac:dyDescent="0.25">
      <c r="A26" t="s">
        <v>5910</v>
      </c>
      <c r="B26" t="s">
        <v>7256</v>
      </c>
      <c r="C26" t="s">
        <v>7231</v>
      </c>
      <c r="D26" t="s">
        <v>7232</v>
      </c>
      <c r="F26" t="s">
        <v>7256</v>
      </c>
      <c r="G26" t="s">
        <v>5885</v>
      </c>
      <c r="H26" t="str">
        <f t="shared" si="1"/>
        <v>amj_history.csv</v>
      </c>
    </row>
    <row r="27" spans="1:8" x14ac:dyDescent="0.25">
      <c r="A27" t="s">
        <v>5911</v>
      </c>
      <c r="B27" t="s">
        <v>7257</v>
      </c>
      <c r="C27" t="s">
        <v>7231</v>
      </c>
      <c r="D27" t="s">
        <v>7232</v>
      </c>
      <c r="F27" t="s">
        <v>7257</v>
      </c>
      <c r="G27" t="s">
        <v>5885</v>
      </c>
      <c r="H27" t="str">
        <f t="shared" si="1"/>
        <v>amjl_history.csv</v>
      </c>
    </row>
    <row r="28" spans="1:8" x14ac:dyDescent="0.25">
      <c r="A28" t="s">
        <v>5912</v>
      </c>
      <c r="B28" t="s">
        <v>7258</v>
      </c>
      <c r="C28" t="s">
        <v>7231</v>
      </c>
      <c r="D28" t="s">
        <v>7232</v>
      </c>
      <c r="F28" t="s">
        <v>7258</v>
      </c>
      <c r="G28" t="s">
        <v>5885</v>
      </c>
      <c r="H28" t="str">
        <f t="shared" si="1"/>
        <v>amlp_history.csv</v>
      </c>
    </row>
    <row r="29" spans="1:8" x14ac:dyDescent="0.25">
      <c r="A29" t="s">
        <v>5913</v>
      </c>
      <c r="B29" t="s">
        <v>7259</v>
      </c>
      <c r="C29" t="s">
        <v>7231</v>
      </c>
      <c r="D29" t="s">
        <v>7232</v>
      </c>
      <c r="F29" t="s">
        <v>7259</v>
      </c>
      <c r="G29" t="s">
        <v>5885</v>
      </c>
      <c r="H29" t="str">
        <f t="shared" si="1"/>
        <v>amu_history.csv</v>
      </c>
    </row>
    <row r="30" spans="1:8" x14ac:dyDescent="0.25">
      <c r="A30" t="s">
        <v>5914</v>
      </c>
      <c r="B30" t="s">
        <v>7260</v>
      </c>
      <c r="C30" t="s">
        <v>7231</v>
      </c>
      <c r="D30" t="s">
        <v>7232</v>
      </c>
      <c r="F30" t="s">
        <v>7260</v>
      </c>
      <c r="G30" t="s">
        <v>5885</v>
      </c>
      <c r="H30" t="str">
        <f t="shared" si="1"/>
        <v>angl_history.csv</v>
      </c>
    </row>
    <row r="31" spans="1:8" x14ac:dyDescent="0.25">
      <c r="A31" t="s">
        <v>5915</v>
      </c>
      <c r="B31" t="s">
        <v>7261</v>
      </c>
      <c r="C31" t="s">
        <v>7231</v>
      </c>
      <c r="D31" t="s">
        <v>7232</v>
      </c>
      <c r="F31" t="s">
        <v>7261</v>
      </c>
      <c r="G31" t="s">
        <v>5885</v>
      </c>
      <c r="H31" t="str">
        <f t="shared" si="1"/>
        <v>aoa_history.csv</v>
      </c>
    </row>
    <row r="32" spans="1:8" x14ac:dyDescent="0.25">
      <c r="A32" t="s">
        <v>5916</v>
      </c>
      <c r="B32" t="s">
        <v>7262</v>
      </c>
      <c r="C32" t="s">
        <v>7231</v>
      </c>
      <c r="D32" t="s">
        <v>7232</v>
      </c>
      <c r="F32" t="s">
        <v>7262</v>
      </c>
      <c r="G32" t="s">
        <v>5885</v>
      </c>
      <c r="H32" t="str">
        <f t="shared" si="1"/>
        <v>aok_history.csv</v>
      </c>
    </row>
    <row r="33" spans="1:8" x14ac:dyDescent="0.25">
      <c r="A33" t="s">
        <v>5917</v>
      </c>
      <c r="B33" t="s">
        <v>7263</v>
      </c>
      <c r="C33" t="s">
        <v>7231</v>
      </c>
      <c r="D33" t="s">
        <v>7232</v>
      </c>
      <c r="F33" t="s">
        <v>7263</v>
      </c>
      <c r="G33" t="s">
        <v>5885</v>
      </c>
      <c r="H33" t="str">
        <f t="shared" si="1"/>
        <v>aom_history.csv</v>
      </c>
    </row>
    <row r="34" spans="1:8" x14ac:dyDescent="0.25">
      <c r="A34" t="s">
        <v>5918</v>
      </c>
      <c r="B34" t="s">
        <v>7264</v>
      </c>
      <c r="C34" t="s">
        <v>7231</v>
      </c>
      <c r="D34" t="s">
        <v>7232</v>
      </c>
      <c r="F34" t="s">
        <v>7264</v>
      </c>
      <c r="G34" t="s">
        <v>5885</v>
      </c>
      <c r="H34" t="str">
        <f t="shared" si="1"/>
        <v>aor_history.csv</v>
      </c>
    </row>
    <row r="35" spans="1:8" x14ac:dyDescent="0.25">
      <c r="A35" t="s">
        <v>5919</v>
      </c>
      <c r="B35" t="s">
        <v>7265</v>
      </c>
      <c r="C35" t="s">
        <v>7231</v>
      </c>
      <c r="D35" t="s">
        <v>7232</v>
      </c>
      <c r="F35" t="s">
        <v>7265</v>
      </c>
      <c r="G35" t="s">
        <v>5885</v>
      </c>
      <c r="H35" t="str">
        <f t="shared" si="1"/>
        <v>argt_history.csv</v>
      </c>
    </row>
    <row r="36" spans="1:8" x14ac:dyDescent="0.25">
      <c r="A36" t="s">
        <v>5920</v>
      </c>
      <c r="B36" t="s">
        <v>7266</v>
      </c>
      <c r="C36" t="s">
        <v>7231</v>
      </c>
      <c r="D36" t="s">
        <v>7232</v>
      </c>
      <c r="F36" t="s">
        <v>7266</v>
      </c>
      <c r="G36" t="s">
        <v>5885</v>
      </c>
      <c r="H36" t="str">
        <f t="shared" si="1"/>
        <v>asea_history.csv</v>
      </c>
    </row>
    <row r="37" spans="1:8" x14ac:dyDescent="0.25">
      <c r="A37" t="s">
        <v>5921</v>
      </c>
      <c r="B37" t="s">
        <v>7267</v>
      </c>
      <c r="C37" t="s">
        <v>7231</v>
      </c>
      <c r="D37" t="s">
        <v>7232</v>
      </c>
      <c r="F37" t="s">
        <v>7267</v>
      </c>
      <c r="G37" t="s">
        <v>5885</v>
      </c>
      <c r="H37" t="str">
        <f t="shared" si="1"/>
        <v>ashr_history.csv</v>
      </c>
    </row>
    <row r="38" spans="1:8" x14ac:dyDescent="0.25">
      <c r="A38" t="s">
        <v>5922</v>
      </c>
      <c r="B38" t="s">
        <v>7268</v>
      </c>
      <c r="C38" t="s">
        <v>7231</v>
      </c>
      <c r="D38" t="s">
        <v>7232</v>
      </c>
      <c r="F38" t="s">
        <v>7268</v>
      </c>
      <c r="G38" t="s">
        <v>5885</v>
      </c>
      <c r="H38" t="str">
        <f t="shared" si="1"/>
        <v>ashs_history.csv</v>
      </c>
    </row>
    <row r="39" spans="1:8" x14ac:dyDescent="0.25">
      <c r="A39" t="s">
        <v>5923</v>
      </c>
      <c r="B39" t="s">
        <v>7269</v>
      </c>
      <c r="C39" t="s">
        <v>7231</v>
      </c>
      <c r="D39" t="s">
        <v>7232</v>
      </c>
      <c r="F39" t="s">
        <v>7269</v>
      </c>
      <c r="G39" t="s">
        <v>5885</v>
      </c>
      <c r="H39" t="str">
        <f t="shared" si="1"/>
        <v>atmp_history.csv</v>
      </c>
    </row>
    <row r="40" spans="1:8" x14ac:dyDescent="0.25">
      <c r="A40" t="s">
        <v>5924</v>
      </c>
      <c r="B40" t="s">
        <v>7270</v>
      </c>
      <c r="C40" t="s">
        <v>7231</v>
      </c>
      <c r="D40" t="s">
        <v>7232</v>
      </c>
      <c r="F40" t="s">
        <v>7270</v>
      </c>
      <c r="G40" t="s">
        <v>5885</v>
      </c>
      <c r="H40" t="str">
        <f t="shared" si="1"/>
        <v>ause_history.csv</v>
      </c>
    </row>
    <row r="41" spans="1:8" x14ac:dyDescent="0.25">
      <c r="A41" t="s">
        <v>5925</v>
      </c>
      <c r="B41" t="s">
        <v>7271</v>
      </c>
      <c r="C41" t="s">
        <v>7231</v>
      </c>
      <c r="D41" t="s">
        <v>7232</v>
      </c>
      <c r="F41" t="s">
        <v>7271</v>
      </c>
      <c r="G41" t="s">
        <v>5885</v>
      </c>
      <c r="H41" t="str">
        <f t="shared" si="1"/>
        <v>axjl_history.csv</v>
      </c>
    </row>
    <row r="42" spans="1:8" x14ac:dyDescent="0.25">
      <c r="A42" t="s">
        <v>5926</v>
      </c>
      <c r="B42" t="s">
        <v>7272</v>
      </c>
      <c r="C42" t="s">
        <v>7231</v>
      </c>
      <c r="D42" t="s">
        <v>7232</v>
      </c>
      <c r="F42" t="s">
        <v>7272</v>
      </c>
      <c r="G42" t="s">
        <v>5885</v>
      </c>
      <c r="H42" t="str">
        <f t="shared" si="1"/>
        <v>axjv_history.csv</v>
      </c>
    </row>
    <row r="43" spans="1:8" x14ac:dyDescent="0.25">
      <c r="A43" t="s">
        <v>5927</v>
      </c>
      <c r="B43" t="s">
        <v>7273</v>
      </c>
      <c r="C43" t="s">
        <v>7231</v>
      </c>
      <c r="D43" t="s">
        <v>7232</v>
      </c>
      <c r="F43" t="s">
        <v>7273</v>
      </c>
      <c r="G43" t="s">
        <v>5885</v>
      </c>
      <c r="H43" t="str">
        <f t="shared" si="1"/>
        <v>ayt_history.csv</v>
      </c>
    </row>
    <row r="44" spans="1:8" x14ac:dyDescent="0.25">
      <c r="A44" t="s">
        <v>5928</v>
      </c>
      <c r="B44" t="s">
        <v>7274</v>
      </c>
      <c r="C44" t="s">
        <v>7231</v>
      </c>
      <c r="D44" t="s">
        <v>7232</v>
      </c>
      <c r="F44" t="s">
        <v>7274</v>
      </c>
      <c r="G44" t="s">
        <v>5885</v>
      </c>
      <c r="H44" t="str">
        <f t="shared" ref="H44:H94" si="2">_xlfn.CONCAT(F44,G44)</f>
        <v>bab_history.csv</v>
      </c>
    </row>
    <row r="45" spans="1:8" x14ac:dyDescent="0.25">
      <c r="A45" t="s">
        <v>5929</v>
      </c>
      <c r="B45" t="s">
        <v>7275</v>
      </c>
      <c r="C45" t="s">
        <v>7231</v>
      </c>
      <c r="D45" t="s">
        <v>7232</v>
      </c>
      <c r="F45" t="s">
        <v>7275</v>
      </c>
      <c r="G45" t="s">
        <v>5885</v>
      </c>
      <c r="H45" t="str">
        <f t="shared" si="2"/>
        <v>bal_history.csv</v>
      </c>
    </row>
    <row r="46" spans="1:8" x14ac:dyDescent="0.25">
      <c r="A46" t="s">
        <v>5930</v>
      </c>
      <c r="B46" t="s">
        <v>7276</v>
      </c>
      <c r="C46" t="s">
        <v>7231</v>
      </c>
      <c r="D46" t="s">
        <v>7232</v>
      </c>
      <c r="F46" t="s">
        <v>7276</v>
      </c>
      <c r="G46" t="s">
        <v>5885</v>
      </c>
      <c r="H46" t="str">
        <f t="shared" si="2"/>
        <v>bbh_history.csv</v>
      </c>
    </row>
    <row r="47" spans="1:8" x14ac:dyDescent="0.25">
      <c r="A47" t="s">
        <v>5931</v>
      </c>
      <c r="B47" t="s">
        <v>7277</v>
      </c>
      <c r="C47" t="s">
        <v>7231</v>
      </c>
      <c r="D47" t="s">
        <v>7232</v>
      </c>
      <c r="F47" t="s">
        <v>7277</v>
      </c>
      <c r="G47" t="s">
        <v>5885</v>
      </c>
      <c r="H47" t="str">
        <f t="shared" si="2"/>
        <v>bbp_history.csv</v>
      </c>
    </row>
    <row r="48" spans="1:8" x14ac:dyDescent="0.25">
      <c r="A48" t="s">
        <v>5932</v>
      </c>
      <c r="B48" t="s">
        <v>7278</v>
      </c>
      <c r="C48" t="s">
        <v>7231</v>
      </c>
      <c r="D48" t="s">
        <v>7232</v>
      </c>
      <c r="F48" t="s">
        <v>7278</v>
      </c>
      <c r="G48" t="s">
        <v>5885</v>
      </c>
      <c r="H48" t="str">
        <f t="shared" si="2"/>
        <v>bbrc_history.csv</v>
      </c>
    </row>
    <row r="49" spans="1:8" x14ac:dyDescent="0.25">
      <c r="A49" t="s">
        <v>5933</v>
      </c>
      <c r="B49" t="s">
        <v>7279</v>
      </c>
      <c r="C49" t="s">
        <v>7231</v>
      </c>
      <c r="D49" t="s">
        <v>7232</v>
      </c>
      <c r="F49" t="s">
        <v>7279</v>
      </c>
      <c r="G49" t="s">
        <v>5885</v>
      </c>
      <c r="H49" t="str">
        <f t="shared" si="2"/>
        <v>bcm_history.csv</v>
      </c>
    </row>
    <row r="50" spans="1:8" x14ac:dyDescent="0.25">
      <c r="A50" t="s">
        <v>5934</v>
      </c>
      <c r="B50" t="s">
        <v>7280</v>
      </c>
      <c r="C50" t="s">
        <v>7231</v>
      </c>
      <c r="D50" t="s">
        <v>7232</v>
      </c>
      <c r="F50" t="s">
        <v>7280</v>
      </c>
      <c r="G50" t="s">
        <v>5885</v>
      </c>
      <c r="H50" t="str">
        <f t="shared" si="2"/>
        <v>bdcl_history.csv</v>
      </c>
    </row>
    <row r="51" spans="1:8" x14ac:dyDescent="0.25">
      <c r="A51" t="s">
        <v>5935</v>
      </c>
      <c r="B51" t="s">
        <v>7281</v>
      </c>
      <c r="C51" t="s">
        <v>7231</v>
      </c>
      <c r="D51" t="s">
        <v>7232</v>
      </c>
      <c r="F51" t="s">
        <v>7281</v>
      </c>
      <c r="G51" t="s">
        <v>5885</v>
      </c>
      <c r="H51" t="str">
        <f t="shared" si="2"/>
        <v>bdcs_history.csv</v>
      </c>
    </row>
    <row r="52" spans="1:8" x14ac:dyDescent="0.25">
      <c r="A52" t="s">
        <v>5936</v>
      </c>
      <c r="B52" t="s">
        <v>7282</v>
      </c>
      <c r="C52" t="s">
        <v>7231</v>
      </c>
      <c r="D52" t="s">
        <v>7232</v>
      </c>
      <c r="F52" t="s">
        <v>7282</v>
      </c>
      <c r="G52" t="s">
        <v>5885</v>
      </c>
      <c r="H52" t="str">
        <f t="shared" si="2"/>
        <v>bdd_history.csv</v>
      </c>
    </row>
    <row r="53" spans="1:8" x14ac:dyDescent="0.25">
      <c r="A53" t="s">
        <v>5937</v>
      </c>
      <c r="B53" t="s">
        <v>7283</v>
      </c>
      <c r="C53" t="s">
        <v>7231</v>
      </c>
      <c r="D53" t="s">
        <v>7232</v>
      </c>
      <c r="F53" t="s">
        <v>7283</v>
      </c>
      <c r="G53" t="s">
        <v>5885</v>
      </c>
      <c r="H53" t="str">
        <f t="shared" si="2"/>
        <v>bfor_history.csv</v>
      </c>
    </row>
    <row r="54" spans="1:8" x14ac:dyDescent="0.25">
      <c r="A54" t="s">
        <v>5938</v>
      </c>
      <c r="B54" t="s">
        <v>7284</v>
      </c>
      <c r="C54" t="s">
        <v>7231</v>
      </c>
      <c r="D54" t="s">
        <v>7232</v>
      </c>
      <c r="F54" t="s">
        <v>7284</v>
      </c>
      <c r="G54" t="s">
        <v>5885</v>
      </c>
      <c r="H54" t="str">
        <f t="shared" si="2"/>
        <v>bib_history.csv</v>
      </c>
    </row>
    <row r="55" spans="1:8" x14ac:dyDescent="0.25">
      <c r="A55" t="s">
        <v>5939</v>
      </c>
      <c r="B55" t="s">
        <v>7285</v>
      </c>
      <c r="C55" t="s">
        <v>7231</v>
      </c>
      <c r="D55" t="s">
        <v>7232</v>
      </c>
      <c r="F55" t="s">
        <v>7285</v>
      </c>
      <c r="G55" t="s">
        <v>5885</v>
      </c>
      <c r="H55" t="str">
        <f t="shared" si="2"/>
        <v>bick_history.csv</v>
      </c>
    </row>
    <row r="56" spans="1:8" x14ac:dyDescent="0.25">
      <c r="A56" t="s">
        <v>5940</v>
      </c>
      <c r="B56" t="s">
        <v>7286</v>
      </c>
      <c r="C56" t="s">
        <v>7231</v>
      </c>
      <c r="D56" t="s">
        <v>7232</v>
      </c>
      <c r="F56" t="s">
        <v>7286</v>
      </c>
      <c r="G56" t="s">
        <v>5885</v>
      </c>
      <c r="H56" t="str">
        <f t="shared" si="2"/>
        <v>bil_history.csv</v>
      </c>
    </row>
    <row r="57" spans="1:8" x14ac:dyDescent="0.25">
      <c r="A57" t="s">
        <v>5941</v>
      </c>
      <c r="B57" t="s">
        <v>7287</v>
      </c>
      <c r="C57" t="s">
        <v>7231</v>
      </c>
      <c r="D57" t="s">
        <v>7232</v>
      </c>
      <c r="F57" t="s">
        <v>7287</v>
      </c>
      <c r="G57" t="s">
        <v>5885</v>
      </c>
      <c r="H57" t="str">
        <f t="shared" si="2"/>
        <v>bis_history.csv</v>
      </c>
    </row>
    <row r="58" spans="1:8" x14ac:dyDescent="0.25">
      <c r="A58" t="s">
        <v>5942</v>
      </c>
      <c r="B58" t="s">
        <v>7288</v>
      </c>
      <c r="C58" t="s">
        <v>7231</v>
      </c>
      <c r="D58" t="s">
        <v>7232</v>
      </c>
      <c r="F58" t="s">
        <v>7288</v>
      </c>
      <c r="G58" t="s">
        <v>5885</v>
      </c>
      <c r="H58" t="str">
        <f t="shared" si="2"/>
        <v>biv_history.csv</v>
      </c>
    </row>
    <row r="59" spans="1:8" x14ac:dyDescent="0.25">
      <c r="A59" t="s">
        <v>5943</v>
      </c>
      <c r="B59" t="s">
        <v>7289</v>
      </c>
      <c r="C59" t="s">
        <v>7231</v>
      </c>
      <c r="D59" t="s">
        <v>7232</v>
      </c>
      <c r="F59" t="s">
        <v>7289</v>
      </c>
      <c r="G59" t="s">
        <v>5885</v>
      </c>
      <c r="H59" t="str">
        <f t="shared" si="2"/>
        <v>bizd_history.csv</v>
      </c>
    </row>
    <row r="60" spans="1:8" x14ac:dyDescent="0.25">
      <c r="A60" t="s">
        <v>5944</v>
      </c>
      <c r="B60" t="s">
        <v>7290</v>
      </c>
      <c r="C60" t="s">
        <v>7231</v>
      </c>
      <c r="D60" t="s">
        <v>7232</v>
      </c>
      <c r="F60" t="s">
        <v>7290</v>
      </c>
      <c r="G60" t="s">
        <v>5885</v>
      </c>
      <c r="H60" t="str">
        <f t="shared" si="2"/>
        <v>bjk_history.csv</v>
      </c>
    </row>
    <row r="61" spans="1:8" x14ac:dyDescent="0.25">
      <c r="A61" t="s">
        <v>5945</v>
      </c>
      <c r="B61" t="s">
        <v>7291</v>
      </c>
      <c r="C61" t="s">
        <v>7231</v>
      </c>
      <c r="D61" t="s">
        <v>7232</v>
      </c>
      <c r="F61" t="s">
        <v>7291</v>
      </c>
      <c r="G61" t="s">
        <v>5885</v>
      </c>
      <c r="H61" t="str">
        <f t="shared" si="2"/>
        <v>bkf_history.csv</v>
      </c>
    </row>
    <row r="62" spans="1:8" x14ac:dyDescent="0.25">
      <c r="A62" t="s">
        <v>5946</v>
      </c>
      <c r="B62" t="s">
        <v>7292</v>
      </c>
      <c r="C62" t="s">
        <v>7231</v>
      </c>
      <c r="D62" t="s">
        <v>7232</v>
      </c>
      <c r="F62" t="s">
        <v>7292</v>
      </c>
      <c r="G62" t="s">
        <v>5885</v>
      </c>
      <c r="H62" t="str">
        <f t="shared" si="2"/>
        <v>bkln_history.csv</v>
      </c>
    </row>
    <row r="63" spans="1:8" x14ac:dyDescent="0.25">
      <c r="A63" t="s">
        <v>5947</v>
      </c>
      <c r="B63" t="s">
        <v>7293</v>
      </c>
      <c r="C63" t="s">
        <v>7231</v>
      </c>
      <c r="D63" t="s">
        <v>7232</v>
      </c>
      <c r="F63" t="s">
        <v>7293</v>
      </c>
      <c r="G63" t="s">
        <v>5885</v>
      </c>
      <c r="H63" t="str">
        <f t="shared" si="2"/>
        <v>blv_history.csv</v>
      </c>
    </row>
    <row r="64" spans="1:8" x14ac:dyDescent="0.25">
      <c r="A64" t="s">
        <v>5948</v>
      </c>
      <c r="B64" t="s">
        <v>7294</v>
      </c>
      <c r="C64" t="s">
        <v>7231</v>
      </c>
      <c r="D64" t="s">
        <v>7232</v>
      </c>
      <c r="F64" t="s">
        <v>7294</v>
      </c>
      <c r="G64" t="s">
        <v>5885</v>
      </c>
      <c r="H64" t="str">
        <f t="shared" si="2"/>
        <v>bnd_history.csv</v>
      </c>
    </row>
    <row r="65" spans="1:8" x14ac:dyDescent="0.25">
      <c r="A65" t="s">
        <v>5949</v>
      </c>
      <c r="B65" t="s">
        <v>7295</v>
      </c>
      <c r="C65" t="s">
        <v>7231</v>
      </c>
      <c r="D65" t="s">
        <v>7232</v>
      </c>
      <c r="F65" t="s">
        <v>7295</v>
      </c>
      <c r="G65" t="s">
        <v>5885</v>
      </c>
      <c r="H65" t="str">
        <f t="shared" si="2"/>
        <v>bndx_history.csv</v>
      </c>
    </row>
    <row r="66" spans="1:8" x14ac:dyDescent="0.25">
      <c r="A66" t="s">
        <v>5950</v>
      </c>
      <c r="B66" t="s">
        <v>7296</v>
      </c>
      <c r="C66" t="s">
        <v>7231</v>
      </c>
      <c r="D66" t="s">
        <v>7232</v>
      </c>
      <c r="F66" t="s">
        <v>7296</v>
      </c>
      <c r="G66" t="s">
        <v>5885</v>
      </c>
      <c r="H66" t="str">
        <f t="shared" si="2"/>
        <v>bno_history.csv</v>
      </c>
    </row>
    <row r="67" spans="1:8" x14ac:dyDescent="0.25">
      <c r="A67" t="s">
        <v>5951</v>
      </c>
      <c r="B67" t="s">
        <v>7297</v>
      </c>
      <c r="C67" t="s">
        <v>7231</v>
      </c>
      <c r="D67" t="s">
        <v>7232</v>
      </c>
      <c r="F67" t="s">
        <v>7297</v>
      </c>
      <c r="G67" t="s">
        <v>5885</v>
      </c>
      <c r="H67" t="str">
        <f t="shared" si="2"/>
        <v>boil_history.csv</v>
      </c>
    </row>
    <row r="68" spans="1:8" x14ac:dyDescent="0.25">
      <c r="A68" t="s">
        <v>5952</v>
      </c>
      <c r="B68" t="s">
        <v>7298</v>
      </c>
      <c r="C68" t="s">
        <v>7231</v>
      </c>
      <c r="D68" t="s">
        <v>7232</v>
      </c>
      <c r="F68" t="s">
        <v>7298</v>
      </c>
      <c r="G68" t="s">
        <v>5885</v>
      </c>
      <c r="H68" t="str">
        <f t="shared" si="2"/>
        <v>bom_history.csv</v>
      </c>
    </row>
    <row r="69" spans="1:8" x14ac:dyDescent="0.25">
      <c r="A69" t="s">
        <v>5953</v>
      </c>
      <c r="B69" t="s">
        <v>7299</v>
      </c>
      <c r="C69" t="s">
        <v>7231</v>
      </c>
      <c r="D69" t="s">
        <v>7232</v>
      </c>
      <c r="F69" t="s">
        <v>7299</v>
      </c>
      <c r="G69" t="s">
        <v>5885</v>
      </c>
      <c r="H69" t="str">
        <f t="shared" si="2"/>
        <v>bond_history.csv</v>
      </c>
    </row>
    <row r="70" spans="1:8" x14ac:dyDescent="0.25">
      <c r="A70" t="s">
        <v>5954</v>
      </c>
      <c r="B70" t="s">
        <v>7300</v>
      </c>
      <c r="C70" t="s">
        <v>7231</v>
      </c>
      <c r="D70" t="s">
        <v>7232</v>
      </c>
      <c r="F70" t="s">
        <v>7300</v>
      </c>
      <c r="G70" t="s">
        <v>5885</v>
      </c>
      <c r="H70" t="str">
        <f t="shared" si="2"/>
        <v>braq_history.csv</v>
      </c>
    </row>
    <row r="71" spans="1:8" x14ac:dyDescent="0.25">
      <c r="A71" t="s">
        <v>5955</v>
      </c>
      <c r="B71" t="s">
        <v>7301</v>
      </c>
      <c r="C71" t="s">
        <v>7231</v>
      </c>
      <c r="D71" t="s">
        <v>7232</v>
      </c>
      <c r="F71" t="s">
        <v>7301</v>
      </c>
      <c r="G71" t="s">
        <v>5885</v>
      </c>
      <c r="H71" t="str">
        <f t="shared" si="2"/>
        <v>brf_history.csv</v>
      </c>
    </row>
    <row r="72" spans="1:8" x14ac:dyDescent="0.25">
      <c r="A72" t="s">
        <v>5956</v>
      </c>
      <c r="B72" t="s">
        <v>7302</v>
      </c>
      <c r="C72" t="s">
        <v>7231</v>
      </c>
      <c r="D72" t="s">
        <v>7232</v>
      </c>
      <c r="F72" t="s">
        <v>7302</v>
      </c>
      <c r="G72" t="s">
        <v>5885</v>
      </c>
      <c r="H72" t="str">
        <f t="shared" si="2"/>
        <v>brzu_history.csv</v>
      </c>
    </row>
    <row r="73" spans="1:8" x14ac:dyDescent="0.25">
      <c r="A73" t="s">
        <v>5957</v>
      </c>
      <c r="B73" t="s">
        <v>7303</v>
      </c>
      <c r="C73" t="s">
        <v>7231</v>
      </c>
      <c r="D73" t="s">
        <v>7232</v>
      </c>
      <c r="F73" t="s">
        <v>7303</v>
      </c>
      <c r="G73" t="s">
        <v>5885</v>
      </c>
      <c r="H73" t="str">
        <f t="shared" si="2"/>
        <v>bsch_history.csv</v>
      </c>
    </row>
    <row r="74" spans="1:8" x14ac:dyDescent="0.25">
      <c r="A74" t="s">
        <v>5958</v>
      </c>
      <c r="B74" t="s">
        <v>7304</v>
      </c>
      <c r="C74" t="s">
        <v>7231</v>
      </c>
      <c r="D74" t="s">
        <v>7232</v>
      </c>
      <c r="F74" t="s">
        <v>7304</v>
      </c>
      <c r="G74" t="s">
        <v>5885</v>
      </c>
      <c r="H74" t="str">
        <f t="shared" si="2"/>
        <v>bsci_history.csv</v>
      </c>
    </row>
    <row r="75" spans="1:8" x14ac:dyDescent="0.25">
      <c r="A75" t="s">
        <v>5959</v>
      </c>
      <c r="B75" t="s">
        <v>7305</v>
      </c>
      <c r="C75" t="s">
        <v>7231</v>
      </c>
      <c r="D75" t="s">
        <v>7232</v>
      </c>
      <c r="F75" t="s">
        <v>7305</v>
      </c>
      <c r="G75" t="s">
        <v>5885</v>
      </c>
      <c r="H75" t="str">
        <f t="shared" si="2"/>
        <v>bscj_history.csv</v>
      </c>
    </row>
    <row r="76" spans="1:8" x14ac:dyDescent="0.25">
      <c r="A76" t="s">
        <v>5960</v>
      </c>
      <c r="B76" t="s">
        <v>7306</v>
      </c>
      <c r="C76" t="s">
        <v>7231</v>
      </c>
      <c r="D76" t="s">
        <v>7232</v>
      </c>
      <c r="F76" t="s">
        <v>7306</v>
      </c>
      <c r="G76" t="s">
        <v>5885</v>
      </c>
      <c r="H76" t="str">
        <f t="shared" si="2"/>
        <v>bsck_history.csv</v>
      </c>
    </row>
    <row r="77" spans="1:8" x14ac:dyDescent="0.25">
      <c r="A77" t="s">
        <v>5961</v>
      </c>
      <c r="B77" t="s">
        <v>7307</v>
      </c>
      <c r="C77" t="s">
        <v>7231</v>
      </c>
      <c r="D77" t="s">
        <v>7232</v>
      </c>
      <c r="F77" t="s">
        <v>7307</v>
      </c>
      <c r="G77" t="s">
        <v>5885</v>
      </c>
      <c r="H77" t="str">
        <f t="shared" si="2"/>
        <v>bscl_history.csv</v>
      </c>
    </row>
    <row r="78" spans="1:8" x14ac:dyDescent="0.25">
      <c r="A78" t="s">
        <v>5962</v>
      </c>
      <c r="B78" t="s">
        <v>7308</v>
      </c>
      <c r="C78" t="s">
        <v>7231</v>
      </c>
      <c r="D78" t="s">
        <v>7232</v>
      </c>
      <c r="F78" t="s">
        <v>7308</v>
      </c>
      <c r="G78" t="s">
        <v>5885</v>
      </c>
      <c r="H78" t="str">
        <f t="shared" si="2"/>
        <v>bscm_history.csv</v>
      </c>
    </row>
    <row r="79" spans="1:8" x14ac:dyDescent="0.25">
      <c r="A79" t="s">
        <v>5963</v>
      </c>
      <c r="B79" t="s">
        <v>7309</v>
      </c>
      <c r="C79" t="s">
        <v>7231</v>
      </c>
      <c r="D79" t="s">
        <v>7232</v>
      </c>
      <c r="F79" t="s">
        <v>7309</v>
      </c>
      <c r="G79" t="s">
        <v>5885</v>
      </c>
      <c r="H79" t="str">
        <f t="shared" si="2"/>
        <v>bscn_history.csv</v>
      </c>
    </row>
    <row r="80" spans="1:8" x14ac:dyDescent="0.25">
      <c r="A80" t="s">
        <v>5964</v>
      </c>
      <c r="B80" t="s">
        <v>7310</v>
      </c>
      <c r="C80" t="s">
        <v>7231</v>
      </c>
      <c r="D80" t="s">
        <v>7232</v>
      </c>
      <c r="F80" t="s">
        <v>7310</v>
      </c>
      <c r="G80" t="s">
        <v>5885</v>
      </c>
      <c r="H80" t="str">
        <f t="shared" si="2"/>
        <v>bsco_history.csv</v>
      </c>
    </row>
    <row r="81" spans="1:8" x14ac:dyDescent="0.25">
      <c r="A81" t="s">
        <v>5965</v>
      </c>
      <c r="B81" t="s">
        <v>7311</v>
      </c>
      <c r="C81" t="s">
        <v>7231</v>
      </c>
      <c r="D81" t="s">
        <v>7232</v>
      </c>
      <c r="F81" t="s">
        <v>7311</v>
      </c>
      <c r="G81" t="s">
        <v>5885</v>
      </c>
      <c r="H81" t="str">
        <f t="shared" si="2"/>
        <v>bsjh_history.csv</v>
      </c>
    </row>
    <row r="82" spans="1:8" x14ac:dyDescent="0.25">
      <c r="A82" t="s">
        <v>5966</v>
      </c>
      <c r="B82" t="s">
        <v>7312</v>
      </c>
      <c r="C82" t="s">
        <v>7231</v>
      </c>
      <c r="D82" t="s">
        <v>7232</v>
      </c>
      <c r="F82" t="s">
        <v>7312</v>
      </c>
      <c r="G82" t="s">
        <v>5885</v>
      </c>
      <c r="H82" t="str">
        <f t="shared" si="2"/>
        <v>bsji_history.csv</v>
      </c>
    </row>
    <row r="83" spans="1:8" x14ac:dyDescent="0.25">
      <c r="A83" t="s">
        <v>5967</v>
      </c>
      <c r="B83" t="s">
        <v>7313</v>
      </c>
      <c r="C83" t="s">
        <v>7231</v>
      </c>
      <c r="D83" t="s">
        <v>7232</v>
      </c>
      <c r="F83" t="s">
        <v>7313</v>
      </c>
      <c r="G83" t="s">
        <v>5885</v>
      </c>
      <c r="H83" t="str">
        <f t="shared" si="2"/>
        <v>bsjj_history.csv</v>
      </c>
    </row>
    <row r="84" spans="1:8" x14ac:dyDescent="0.25">
      <c r="A84" t="s">
        <v>5968</v>
      </c>
      <c r="B84" t="s">
        <v>7314</v>
      </c>
      <c r="C84" t="s">
        <v>7231</v>
      </c>
      <c r="D84" t="s">
        <v>7232</v>
      </c>
      <c r="F84" t="s">
        <v>7314</v>
      </c>
      <c r="G84" t="s">
        <v>5885</v>
      </c>
      <c r="H84" t="str">
        <f t="shared" si="2"/>
        <v>bsjk_history.csv</v>
      </c>
    </row>
    <row r="85" spans="1:8" x14ac:dyDescent="0.25">
      <c r="A85" t="s">
        <v>5969</v>
      </c>
      <c r="B85" t="s">
        <v>7315</v>
      </c>
      <c r="C85" t="s">
        <v>7231</v>
      </c>
      <c r="D85" t="s">
        <v>7232</v>
      </c>
      <c r="F85" t="s">
        <v>7315</v>
      </c>
      <c r="G85" t="s">
        <v>5885</v>
      </c>
      <c r="H85" t="str">
        <f t="shared" si="2"/>
        <v>bsjl_history.csv</v>
      </c>
    </row>
    <row r="86" spans="1:8" x14ac:dyDescent="0.25">
      <c r="A86" t="s">
        <v>5970</v>
      </c>
      <c r="B86" t="s">
        <v>7316</v>
      </c>
      <c r="C86" t="s">
        <v>7231</v>
      </c>
      <c r="D86" t="s">
        <v>7232</v>
      </c>
      <c r="F86" t="s">
        <v>7316</v>
      </c>
      <c r="G86" t="s">
        <v>5885</v>
      </c>
      <c r="H86" t="str">
        <f t="shared" si="2"/>
        <v>bsjm_history.csv</v>
      </c>
    </row>
    <row r="87" spans="1:8" x14ac:dyDescent="0.25">
      <c r="A87" t="s">
        <v>5971</v>
      </c>
      <c r="B87" t="s">
        <v>7317</v>
      </c>
      <c r="C87" t="s">
        <v>7231</v>
      </c>
      <c r="D87" t="s">
        <v>7232</v>
      </c>
      <c r="F87" t="s">
        <v>7317</v>
      </c>
      <c r="G87" t="s">
        <v>5885</v>
      </c>
      <c r="H87" t="str">
        <f t="shared" si="2"/>
        <v>bsv_history.csv</v>
      </c>
    </row>
    <row r="88" spans="1:8" x14ac:dyDescent="0.25">
      <c r="A88" t="s">
        <v>5972</v>
      </c>
      <c r="B88" t="s">
        <v>7318</v>
      </c>
      <c r="C88" t="s">
        <v>7231</v>
      </c>
      <c r="D88" t="s">
        <v>7232</v>
      </c>
      <c r="F88" t="s">
        <v>7318</v>
      </c>
      <c r="G88" t="s">
        <v>5885</v>
      </c>
      <c r="H88" t="str">
        <f t="shared" si="2"/>
        <v>btal_history.csv</v>
      </c>
    </row>
    <row r="89" spans="1:8" x14ac:dyDescent="0.25">
      <c r="A89" t="s">
        <v>5973</v>
      </c>
      <c r="B89" t="s">
        <v>7319</v>
      </c>
      <c r="C89" t="s">
        <v>7231</v>
      </c>
      <c r="D89" t="s">
        <v>7232</v>
      </c>
      <c r="F89" t="s">
        <v>7319</v>
      </c>
      <c r="G89" t="s">
        <v>5885</v>
      </c>
      <c r="H89" t="str">
        <f t="shared" si="2"/>
        <v>bwv_history.csv</v>
      </c>
    </row>
    <row r="90" spans="1:8" x14ac:dyDescent="0.25">
      <c r="A90" t="s">
        <v>5974</v>
      </c>
      <c r="B90" t="s">
        <v>7320</v>
      </c>
      <c r="C90" t="s">
        <v>7231</v>
      </c>
      <c r="D90" t="s">
        <v>7232</v>
      </c>
      <c r="F90" t="s">
        <v>7320</v>
      </c>
      <c r="G90" t="s">
        <v>5885</v>
      </c>
      <c r="H90" t="str">
        <f t="shared" si="2"/>
        <v>bwx_history.csv</v>
      </c>
    </row>
    <row r="91" spans="1:8" x14ac:dyDescent="0.25">
      <c r="A91" t="s">
        <v>5975</v>
      </c>
      <c r="B91" t="s">
        <v>7321</v>
      </c>
      <c r="C91" t="s">
        <v>7231</v>
      </c>
      <c r="D91" t="s">
        <v>7232</v>
      </c>
      <c r="F91" t="s">
        <v>7321</v>
      </c>
      <c r="G91" t="s">
        <v>5885</v>
      </c>
      <c r="H91" t="str">
        <f t="shared" si="2"/>
        <v>bwz_history.csv</v>
      </c>
    </row>
    <row r="92" spans="1:8" x14ac:dyDescent="0.25">
      <c r="A92" t="s">
        <v>5976</v>
      </c>
      <c r="B92" t="s">
        <v>7322</v>
      </c>
      <c r="C92" t="s">
        <v>7231</v>
      </c>
      <c r="D92" t="s">
        <v>7232</v>
      </c>
      <c r="F92" t="s">
        <v>7322</v>
      </c>
      <c r="G92" t="s">
        <v>5885</v>
      </c>
      <c r="H92" t="str">
        <f t="shared" si="2"/>
        <v>byld_history.csv</v>
      </c>
    </row>
    <row r="93" spans="1:8" x14ac:dyDescent="0.25">
      <c r="A93" t="s">
        <v>5977</v>
      </c>
      <c r="B93" t="s">
        <v>7323</v>
      </c>
      <c r="C93" t="s">
        <v>7231</v>
      </c>
      <c r="D93" t="s">
        <v>7232</v>
      </c>
      <c r="F93" t="s">
        <v>7323</v>
      </c>
      <c r="G93" t="s">
        <v>5885</v>
      </c>
      <c r="H93" t="str">
        <f t="shared" si="2"/>
        <v>bzf_history.csv</v>
      </c>
    </row>
    <row r="94" spans="1:8" x14ac:dyDescent="0.25">
      <c r="A94" t="s">
        <v>5978</v>
      </c>
      <c r="B94" t="s">
        <v>7324</v>
      </c>
      <c r="C94" t="s">
        <v>7231</v>
      </c>
      <c r="D94" t="s">
        <v>7232</v>
      </c>
      <c r="F94" t="s">
        <v>7324</v>
      </c>
      <c r="G94" t="s">
        <v>5885</v>
      </c>
      <c r="H94" t="str">
        <f t="shared" si="2"/>
        <v>bzq_history.csv</v>
      </c>
    </row>
    <row r="95" spans="1:8" x14ac:dyDescent="0.25">
      <c r="A95" t="s">
        <v>5979</v>
      </c>
      <c r="B95" t="s">
        <v>7325</v>
      </c>
      <c r="C95" t="s">
        <v>7231</v>
      </c>
      <c r="D95" t="s">
        <v>7232</v>
      </c>
      <c r="F95" t="s">
        <v>7325</v>
      </c>
      <c r="G95" t="s">
        <v>5885</v>
      </c>
      <c r="H95" t="str">
        <f t="shared" ref="H95:H146" si="3">_xlfn.CONCAT(F95,G95)</f>
        <v>cafe_history.csv</v>
      </c>
    </row>
    <row r="96" spans="1:8" x14ac:dyDescent="0.25">
      <c r="A96" t="s">
        <v>5980</v>
      </c>
      <c r="B96" t="s">
        <v>7326</v>
      </c>
      <c r="C96" t="s">
        <v>7231</v>
      </c>
      <c r="D96" t="s">
        <v>7232</v>
      </c>
      <c r="F96" t="s">
        <v>7326</v>
      </c>
      <c r="G96" t="s">
        <v>5885</v>
      </c>
      <c r="H96" t="str">
        <f t="shared" si="3"/>
        <v>cane_history.csv</v>
      </c>
    </row>
    <row r="97" spans="1:8" x14ac:dyDescent="0.25">
      <c r="A97" t="s">
        <v>5981</v>
      </c>
      <c r="B97" t="s">
        <v>7327</v>
      </c>
      <c r="C97" t="s">
        <v>7231</v>
      </c>
      <c r="D97" t="s">
        <v>7232</v>
      </c>
      <c r="F97" t="s">
        <v>7327</v>
      </c>
      <c r="G97" t="s">
        <v>5885</v>
      </c>
      <c r="H97" t="str">
        <f t="shared" si="3"/>
        <v>cape_history.csv</v>
      </c>
    </row>
    <row r="98" spans="1:8" x14ac:dyDescent="0.25">
      <c r="A98" t="s">
        <v>5982</v>
      </c>
      <c r="B98" t="s">
        <v>7328</v>
      </c>
      <c r="C98" t="s">
        <v>7231</v>
      </c>
      <c r="D98" t="s">
        <v>7232</v>
      </c>
      <c r="F98" t="s">
        <v>7328</v>
      </c>
      <c r="G98" t="s">
        <v>5885</v>
      </c>
      <c r="H98" t="str">
        <f t="shared" si="3"/>
        <v>carz_history.csv</v>
      </c>
    </row>
    <row r="99" spans="1:8" x14ac:dyDescent="0.25">
      <c r="A99" t="s">
        <v>5983</v>
      </c>
      <c r="B99" t="s">
        <v>7329</v>
      </c>
      <c r="C99" t="s">
        <v>7231</v>
      </c>
      <c r="D99" t="s">
        <v>7232</v>
      </c>
      <c r="F99" t="s">
        <v>7329</v>
      </c>
      <c r="G99" t="s">
        <v>5885</v>
      </c>
      <c r="H99" t="str">
        <f t="shared" si="3"/>
        <v>cbnd_history.csv</v>
      </c>
    </row>
    <row r="100" spans="1:8" x14ac:dyDescent="0.25">
      <c r="A100" t="s">
        <v>5984</v>
      </c>
      <c r="B100" t="s">
        <v>7330</v>
      </c>
      <c r="C100" t="s">
        <v>7231</v>
      </c>
      <c r="D100" t="s">
        <v>7232</v>
      </c>
      <c r="F100" t="s">
        <v>7330</v>
      </c>
      <c r="G100" t="s">
        <v>5885</v>
      </c>
      <c r="H100" t="str">
        <f t="shared" si="3"/>
        <v>cbon_history.csv</v>
      </c>
    </row>
    <row r="101" spans="1:8" x14ac:dyDescent="0.25">
      <c r="A101" t="s">
        <v>5985</v>
      </c>
      <c r="B101" t="s">
        <v>7331</v>
      </c>
      <c r="C101" t="s">
        <v>7231</v>
      </c>
      <c r="D101" t="s">
        <v>7232</v>
      </c>
      <c r="F101" t="s">
        <v>7331</v>
      </c>
      <c r="G101" t="s">
        <v>5885</v>
      </c>
      <c r="H101" t="str">
        <f t="shared" si="3"/>
        <v>cefl_history.csv</v>
      </c>
    </row>
    <row r="102" spans="1:8" x14ac:dyDescent="0.25">
      <c r="A102" t="s">
        <v>5986</v>
      </c>
      <c r="B102" t="s">
        <v>7332</v>
      </c>
      <c r="C102" t="s">
        <v>7231</v>
      </c>
      <c r="D102" t="s">
        <v>7232</v>
      </c>
      <c r="F102" t="s">
        <v>7332</v>
      </c>
      <c r="G102" t="s">
        <v>5885</v>
      </c>
      <c r="H102" t="str">
        <f t="shared" si="3"/>
        <v>cew_history.csv</v>
      </c>
    </row>
    <row r="103" spans="1:8" x14ac:dyDescent="0.25">
      <c r="A103" t="s">
        <v>5987</v>
      </c>
      <c r="B103" t="s">
        <v>7333</v>
      </c>
      <c r="C103" t="s">
        <v>7231</v>
      </c>
      <c r="D103" t="s">
        <v>7232</v>
      </c>
      <c r="F103" t="s">
        <v>7333</v>
      </c>
      <c r="G103" t="s">
        <v>5885</v>
      </c>
      <c r="H103" t="str">
        <f t="shared" si="3"/>
        <v>cgw_history.csv</v>
      </c>
    </row>
    <row r="104" spans="1:8" x14ac:dyDescent="0.25">
      <c r="A104" t="s">
        <v>5988</v>
      </c>
      <c r="B104" t="s">
        <v>7334</v>
      </c>
      <c r="C104" t="s">
        <v>7231</v>
      </c>
      <c r="D104" t="s">
        <v>7232</v>
      </c>
      <c r="F104" t="s">
        <v>7334</v>
      </c>
      <c r="G104" t="s">
        <v>5885</v>
      </c>
      <c r="H104" t="str">
        <f t="shared" si="3"/>
        <v>chau_history.csv</v>
      </c>
    </row>
    <row r="105" spans="1:8" x14ac:dyDescent="0.25">
      <c r="A105" t="s">
        <v>5989</v>
      </c>
      <c r="B105" t="s">
        <v>7335</v>
      </c>
      <c r="C105" t="s">
        <v>7231</v>
      </c>
      <c r="D105" t="s">
        <v>7232</v>
      </c>
      <c r="F105" t="s">
        <v>7335</v>
      </c>
      <c r="G105" t="s">
        <v>5885</v>
      </c>
      <c r="H105" t="str">
        <f t="shared" si="3"/>
        <v>chep_history.csv</v>
      </c>
    </row>
    <row r="106" spans="1:8" x14ac:dyDescent="0.25">
      <c r="A106" t="s">
        <v>5990</v>
      </c>
      <c r="B106" t="s">
        <v>7336</v>
      </c>
      <c r="C106" t="s">
        <v>7231</v>
      </c>
      <c r="D106" t="s">
        <v>7232</v>
      </c>
      <c r="F106" t="s">
        <v>7336</v>
      </c>
      <c r="G106" t="s">
        <v>5885</v>
      </c>
      <c r="H106" t="str">
        <f t="shared" si="3"/>
        <v>chie_history.csv</v>
      </c>
    </row>
    <row r="107" spans="1:8" x14ac:dyDescent="0.25">
      <c r="A107" t="s">
        <v>5991</v>
      </c>
      <c r="B107" t="s">
        <v>7337</v>
      </c>
      <c r="C107" t="s">
        <v>7231</v>
      </c>
      <c r="D107" t="s">
        <v>7232</v>
      </c>
      <c r="F107" t="s">
        <v>7337</v>
      </c>
      <c r="G107" t="s">
        <v>5885</v>
      </c>
      <c r="H107" t="str">
        <f t="shared" si="3"/>
        <v>chii_history.csv</v>
      </c>
    </row>
    <row r="108" spans="1:8" x14ac:dyDescent="0.25">
      <c r="A108" t="s">
        <v>5992</v>
      </c>
      <c r="B108" t="s">
        <v>7338</v>
      </c>
      <c r="C108" t="s">
        <v>7231</v>
      </c>
      <c r="D108" t="s">
        <v>7232</v>
      </c>
      <c r="F108" t="s">
        <v>7338</v>
      </c>
      <c r="G108" t="s">
        <v>5885</v>
      </c>
      <c r="H108" t="str">
        <f t="shared" si="3"/>
        <v>chim_history.csv</v>
      </c>
    </row>
    <row r="109" spans="1:8" x14ac:dyDescent="0.25">
      <c r="A109" t="s">
        <v>5993</v>
      </c>
      <c r="B109" t="s">
        <v>7339</v>
      </c>
      <c r="C109" t="s">
        <v>7231</v>
      </c>
      <c r="D109" t="s">
        <v>7232</v>
      </c>
      <c r="F109" t="s">
        <v>7339</v>
      </c>
      <c r="G109" t="s">
        <v>5885</v>
      </c>
      <c r="H109" t="str">
        <f t="shared" si="3"/>
        <v>chiq_history.csv</v>
      </c>
    </row>
    <row r="110" spans="1:8" x14ac:dyDescent="0.25">
      <c r="A110" t="s">
        <v>5994</v>
      </c>
      <c r="B110" t="s">
        <v>7340</v>
      </c>
      <c r="C110" t="s">
        <v>7231</v>
      </c>
      <c r="D110" t="s">
        <v>7232</v>
      </c>
      <c r="F110" t="s">
        <v>7340</v>
      </c>
      <c r="G110" t="s">
        <v>5885</v>
      </c>
      <c r="H110" t="str">
        <f t="shared" si="3"/>
        <v>chix_history.csv</v>
      </c>
    </row>
    <row r="111" spans="1:8" x14ac:dyDescent="0.25">
      <c r="A111" t="s">
        <v>5995</v>
      </c>
      <c r="B111" t="s">
        <v>7341</v>
      </c>
      <c r="C111" t="s">
        <v>7231</v>
      </c>
      <c r="D111" t="s">
        <v>7232</v>
      </c>
      <c r="F111" t="s">
        <v>7341</v>
      </c>
      <c r="G111" t="s">
        <v>5885</v>
      </c>
      <c r="H111" t="str">
        <f t="shared" si="3"/>
        <v>choc_history.csv</v>
      </c>
    </row>
    <row r="112" spans="1:8" x14ac:dyDescent="0.25">
      <c r="A112" t="s">
        <v>5996</v>
      </c>
      <c r="B112" t="s">
        <v>7342</v>
      </c>
      <c r="C112" t="s">
        <v>7231</v>
      </c>
      <c r="D112" t="s">
        <v>7232</v>
      </c>
      <c r="F112" t="s">
        <v>7342</v>
      </c>
      <c r="G112" t="s">
        <v>5885</v>
      </c>
      <c r="H112" t="str">
        <f t="shared" si="3"/>
        <v>ciu_history.csv</v>
      </c>
    </row>
    <row r="113" spans="1:8" x14ac:dyDescent="0.25">
      <c r="A113" t="s">
        <v>5997</v>
      </c>
      <c r="B113" t="s">
        <v>7343</v>
      </c>
      <c r="C113" t="s">
        <v>7231</v>
      </c>
      <c r="D113" t="s">
        <v>7232</v>
      </c>
      <c r="F113" t="s">
        <v>7343</v>
      </c>
      <c r="G113" t="s">
        <v>5885</v>
      </c>
      <c r="H113" t="str">
        <f t="shared" si="3"/>
        <v>cjnk_history.csv</v>
      </c>
    </row>
    <row r="114" spans="1:8" x14ac:dyDescent="0.25">
      <c r="A114" t="s">
        <v>5998</v>
      </c>
      <c r="B114" t="s">
        <v>7344</v>
      </c>
      <c r="C114" t="s">
        <v>7231</v>
      </c>
      <c r="D114" t="s">
        <v>7232</v>
      </c>
      <c r="F114" t="s">
        <v>7344</v>
      </c>
      <c r="G114" t="s">
        <v>5885</v>
      </c>
      <c r="H114" t="str">
        <f t="shared" si="3"/>
        <v>cly_history.csv</v>
      </c>
    </row>
    <row r="115" spans="1:8" x14ac:dyDescent="0.25">
      <c r="A115" t="s">
        <v>5999</v>
      </c>
      <c r="B115" t="s">
        <v>7345</v>
      </c>
      <c r="C115" t="s">
        <v>7231</v>
      </c>
      <c r="D115" t="s">
        <v>7232</v>
      </c>
      <c r="F115" t="s">
        <v>7345</v>
      </c>
      <c r="G115" t="s">
        <v>5885</v>
      </c>
      <c r="H115" t="str">
        <f t="shared" si="3"/>
        <v>cmbs_history.csv</v>
      </c>
    </row>
    <row r="116" spans="1:8" x14ac:dyDescent="0.25">
      <c r="A116" t="s">
        <v>6000</v>
      </c>
      <c r="B116" t="s">
        <v>7346</v>
      </c>
      <c r="C116" t="s">
        <v>7231</v>
      </c>
      <c r="D116" t="s">
        <v>7232</v>
      </c>
      <c r="F116" t="s">
        <v>7346</v>
      </c>
      <c r="G116" t="s">
        <v>5885</v>
      </c>
      <c r="H116" t="str">
        <f t="shared" si="3"/>
        <v>cmdt_history.csv</v>
      </c>
    </row>
    <row r="117" spans="1:8" x14ac:dyDescent="0.25">
      <c r="A117" t="s">
        <v>6001</v>
      </c>
      <c r="B117" t="s">
        <v>7347</v>
      </c>
      <c r="C117" t="s">
        <v>7231</v>
      </c>
      <c r="D117" t="s">
        <v>7232</v>
      </c>
      <c r="F117" t="s">
        <v>7347</v>
      </c>
      <c r="G117" t="s">
        <v>5885</v>
      </c>
      <c r="H117" t="str">
        <f t="shared" si="3"/>
        <v>cmf_history.csv</v>
      </c>
    </row>
    <row r="118" spans="1:8" x14ac:dyDescent="0.25">
      <c r="A118" t="s">
        <v>6002</v>
      </c>
      <c r="B118" t="s">
        <v>7348</v>
      </c>
      <c r="C118" t="s">
        <v>7231</v>
      </c>
      <c r="D118" t="s">
        <v>7232</v>
      </c>
      <c r="F118" t="s">
        <v>7348</v>
      </c>
      <c r="G118" t="s">
        <v>5885</v>
      </c>
      <c r="H118" t="str">
        <f t="shared" si="3"/>
        <v>cn_history.csv</v>
      </c>
    </row>
    <row r="119" spans="1:8" x14ac:dyDescent="0.25">
      <c r="A119" t="s">
        <v>6003</v>
      </c>
      <c r="B119" t="s">
        <v>7349</v>
      </c>
      <c r="C119" t="s">
        <v>7231</v>
      </c>
      <c r="D119" t="s">
        <v>7232</v>
      </c>
      <c r="F119" t="s">
        <v>7349</v>
      </c>
      <c r="G119" t="s">
        <v>5885</v>
      </c>
      <c r="H119" t="str">
        <f t="shared" si="3"/>
        <v>cnda_history.csv</v>
      </c>
    </row>
    <row r="120" spans="1:8" x14ac:dyDescent="0.25">
      <c r="A120" t="s">
        <v>6004</v>
      </c>
      <c r="B120" t="s">
        <v>7350</v>
      </c>
      <c r="C120" t="s">
        <v>7231</v>
      </c>
      <c r="D120" t="s">
        <v>7232</v>
      </c>
      <c r="F120" t="s">
        <v>7350</v>
      </c>
      <c r="G120" t="s">
        <v>5885</v>
      </c>
      <c r="H120" t="str">
        <f t="shared" si="3"/>
        <v>cntr_history.csv</v>
      </c>
    </row>
    <row r="121" spans="1:8" x14ac:dyDescent="0.25">
      <c r="A121" t="s">
        <v>6005</v>
      </c>
      <c r="B121" t="s">
        <v>7351</v>
      </c>
      <c r="C121" t="s">
        <v>7231</v>
      </c>
      <c r="D121" t="s">
        <v>7232</v>
      </c>
      <c r="F121" t="s">
        <v>7351</v>
      </c>
      <c r="G121" t="s">
        <v>5885</v>
      </c>
      <c r="H121" t="str">
        <f t="shared" si="3"/>
        <v>cnxt_history.csv</v>
      </c>
    </row>
    <row r="122" spans="1:8" x14ac:dyDescent="0.25">
      <c r="A122" t="s">
        <v>6006</v>
      </c>
      <c r="B122" t="s">
        <v>7352</v>
      </c>
      <c r="C122" t="s">
        <v>7231</v>
      </c>
      <c r="D122" t="s">
        <v>7232</v>
      </c>
      <c r="F122" t="s">
        <v>7352</v>
      </c>
      <c r="G122" t="s">
        <v>5885</v>
      </c>
      <c r="H122" t="str">
        <f t="shared" si="3"/>
        <v>cny_history.csv</v>
      </c>
    </row>
    <row r="123" spans="1:8" x14ac:dyDescent="0.25">
      <c r="A123" t="s">
        <v>6007</v>
      </c>
      <c r="B123" t="s">
        <v>7353</v>
      </c>
      <c r="C123" t="s">
        <v>7231</v>
      </c>
      <c r="D123" t="s">
        <v>7232</v>
      </c>
      <c r="F123" t="s">
        <v>7353</v>
      </c>
      <c r="G123" t="s">
        <v>5885</v>
      </c>
      <c r="H123" t="str">
        <f t="shared" si="3"/>
        <v>comt_history.csv</v>
      </c>
    </row>
    <row r="124" spans="1:8" x14ac:dyDescent="0.25">
      <c r="A124" t="s">
        <v>6008</v>
      </c>
      <c r="B124" t="s">
        <v>7354</v>
      </c>
      <c r="C124" t="s">
        <v>7231</v>
      </c>
      <c r="D124" t="s">
        <v>7232</v>
      </c>
      <c r="F124" t="s">
        <v>7354</v>
      </c>
      <c r="G124" t="s">
        <v>5885</v>
      </c>
      <c r="H124" t="str">
        <f t="shared" si="3"/>
        <v>copx_history.csv</v>
      </c>
    </row>
    <row r="125" spans="1:8" x14ac:dyDescent="0.25">
      <c r="A125" t="s">
        <v>6009</v>
      </c>
      <c r="B125" t="s">
        <v>7355</v>
      </c>
      <c r="C125" t="s">
        <v>7231</v>
      </c>
      <c r="D125" t="s">
        <v>7232</v>
      </c>
      <c r="F125" t="s">
        <v>7355</v>
      </c>
      <c r="G125" t="s">
        <v>5885</v>
      </c>
      <c r="H125" t="str">
        <f t="shared" si="3"/>
        <v>corn_history.csv</v>
      </c>
    </row>
    <row r="126" spans="1:8" x14ac:dyDescent="0.25">
      <c r="A126" t="s">
        <v>6010</v>
      </c>
      <c r="B126" t="s">
        <v>7356</v>
      </c>
      <c r="C126" t="s">
        <v>7231</v>
      </c>
      <c r="D126" t="s">
        <v>7232</v>
      </c>
      <c r="F126" t="s">
        <v>7356</v>
      </c>
      <c r="G126" t="s">
        <v>5885</v>
      </c>
      <c r="H126" t="str">
        <f t="shared" si="3"/>
        <v>corp_history.csv</v>
      </c>
    </row>
    <row r="127" spans="1:8" x14ac:dyDescent="0.25">
      <c r="A127" t="s">
        <v>6011</v>
      </c>
      <c r="B127" t="s">
        <v>7357</v>
      </c>
      <c r="C127" t="s">
        <v>7231</v>
      </c>
      <c r="D127" t="s">
        <v>7232</v>
      </c>
      <c r="F127" t="s">
        <v>7357</v>
      </c>
      <c r="G127" t="s">
        <v>5885</v>
      </c>
      <c r="H127" t="str">
        <f t="shared" si="3"/>
        <v>cow_history.csv</v>
      </c>
    </row>
    <row r="128" spans="1:8" x14ac:dyDescent="0.25">
      <c r="A128" t="s">
        <v>6012</v>
      </c>
      <c r="B128" t="s">
        <v>7358</v>
      </c>
      <c r="C128" t="s">
        <v>7231</v>
      </c>
      <c r="D128" t="s">
        <v>7232</v>
      </c>
      <c r="F128" t="s">
        <v>7358</v>
      </c>
      <c r="G128" t="s">
        <v>5885</v>
      </c>
      <c r="H128" t="str">
        <f t="shared" si="3"/>
        <v>cper_history.csv</v>
      </c>
    </row>
    <row r="129" spans="1:8" x14ac:dyDescent="0.25">
      <c r="A129" t="s">
        <v>6013</v>
      </c>
      <c r="B129" t="s">
        <v>7359</v>
      </c>
      <c r="C129" t="s">
        <v>7231</v>
      </c>
      <c r="D129" t="s">
        <v>7232</v>
      </c>
      <c r="F129" t="s">
        <v>7359</v>
      </c>
      <c r="G129" t="s">
        <v>5885</v>
      </c>
      <c r="H129" t="str">
        <f t="shared" si="3"/>
        <v>cpi_history.csv</v>
      </c>
    </row>
    <row r="130" spans="1:8" x14ac:dyDescent="0.25">
      <c r="A130" t="s">
        <v>6014</v>
      </c>
      <c r="B130" t="s">
        <v>7360</v>
      </c>
      <c r="C130" t="s">
        <v>7231</v>
      </c>
      <c r="D130" t="s">
        <v>7232</v>
      </c>
      <c r="F130" t="s">
        <v>7360</v>
      </c>
      <c r="G130" t="s">
        <v>5885</v>
      </c>
      <c r="H130" t="str">
        <f t="shared" si="3"/>
        <v>cqqq_history.csv</v>
      </c>
    </row>
    <row r="131" spans="1:8" x14ac:dyDescent="0.25">
      <c r="A131" t="s">
        <v>6015</v>
      </c>
      <c r="B131" t="s">
        <v>7361</v>
      </c>
      <c r="C131" t="s">
        <v>7231</v>
      </c>
      <c r="D131" t="s">
        <v>7232</v>
      </c>
      <c r="F131" t="s">
        <v>7361</v>
      </c>
      <c r="G131" t="s">
        <v>5885</v>
      </c>
      <c r="H131" t="str">
        <f t="shared" si="3"/>
        <v>crbn_history.csv</v>
      </c>
    </row>
    <row r="132" spans="1:8" x14ac:dyDescent="0.25">
      <c r="A132" t="s">
        <v>6016</v>
      </c>
      <c r="B132" t="s">
        <v>7362</v>
      </c>
      <c r="C132" t="s">
        <v>7231</v>
      </c>
      <c r="D132" t="s">
        <v>7232</v>
      </c>
      <c r="F132" t="s">
        <v>7362</v>
      </c>
      <c r="G132" t="s">
        <v>5885</v>
      </c>
      <c r="H132" t="str">
        <f t="shared" si="3"/>
        <v>cred_history.csv</v>
      </c>
    </row>
    <row r="133" spans="1:8" x14ac:dyDescent="0.25">
      <c r="A133" t="s">
        <v>6017</v>
      </c>
      <c r="B133" t="s">
        <v>7363</v>
      </c>
      <c r="C133" t="s">
        <v>7231</v>
      </c>
      <c r="D133" t="s">
        <v>7232</v>
      </c>
      <c r="F133" t="s">
        <v>7363</v>
      </c>
      <c r="G133" t="s">
        <v>5885</v>
      </c>
      <c r="H133" t="str">
        <f t="shared" si="3"/>
        <v>croc_history.csv</v>
      </c>
    </row>
    <row r="134" spans="1:8" x14ac:dyDescent="0.25">
      <c r="A134" t="s">
        <v>6018</v>
      </c>
      <c r="B134" t="s">
        <v>7364</v>
      </c>
      <c r="C134" t="s">
        <v>7231</v>
      </c>
      <c r="D134" t="s">
        <v>7232</v>
      </c>
      <c r="F134" t="s">
        <v>7364</v>
      </c>
      <c r="G134" t="s">
        <v>5885</v>
      </c>
      <c r="H134" t="str">
        <f t="shared" si="3"/>
        <v>crop_history.csv</v>
      </c>
    </row>
    <row r="135" spans="1:8" x14ac:dyDescent="0.25">
      <c r="A135" t="s">
        <v>6019</v>
      </c>
      <c r="B135" t="s">
        <v>7365</v>
      </c>
      <c r="C135" t="s">
        <v>7231</v>
      </c>
      <c r="D135" t="s">
        <v>7232</v>
      </c>
      <c r="F135" t="s">
        <v>7365</v>
      </c>
      <c r="G135" t="s">
        <v>5885</v>
      </c>
      <c r="H135" t="str">
        <f t="shared" si="3"/>
        <v>csd_history.csv</v>
      </c>
    </row>
    <row r="136" spans="1:8" x14ac:dyDescent="0.25">
      <c r="A136" t="s">
        <v>6020</v>
      </c>
      <c r="B136" t="s">
        <v>7366</v>
      </c>
      <c r="C136" t="s">
        <v>7231</v>
      </c>
      <c r="D136" t="s">
        <v>7232</v>
      </c>
      <c r="F136" t="s">
        <v>7366</v>
      </c>
      <c r="G136" t="s">
        <v>5885</v>
      </c>
      <c r="H136" t="str">
        <f t="shared" si="3"/>
        <v>csj_history.csv</v>
      </c>
    </row>
    <row r="137" spans="1:8" x14ac:dyDescent="0.25">
      <c r="A137" t="s">
        <v>6021</v>
      </c>
      <c r="B137" t="s">
        <v>7367</v>
      </c>
      <c r="C137" t="s">
        <v>7231</v>
      </c>
      <c r="D137" t="s">
        <v>7232</v>
      </c>
      <c r="F137" t="s">
        <v>7367</v>
      </c>
      <c r="G137" t="s">
        <v>5885</v>
      </c>
      <c r="H137" t="str">
        <f t="shared" si="3"/>
        <v>csm_history.csv</v>
      </c>
    </row>
    <row r="138" spans="1:8" x14ac:dyDescent="0.25">
      <c r="A138" t="s">
        <v>6022</v>
      </c>
      <c r="B138" t="s">
        <v>7368</v>
      </c>
      <c r="C138" t="s">
        <v>7231</v>
      </c>
      <c r="D138" t="s">
        <v>7232</v>
      </c>
      <c r="F138" t="s">
        <v>7368</v>
      </c>
      <c r="G138" t="s">
        <v>5885</v>
      </c>
      <c r="H138" t="str">
        <f t="shared" si="3"/>
        <v>ctnn_history.csv</v>
      </c>
    </row>
    <row r="139" spans="1:8" x14ac:dyDescent="0.25">
      <c r="A139" t="s">
        <v>6023</v>
      </c>
      <c r="B139" t="s">
        <v>7369</v>
      </c>
      <c r="C139" t="s">
        <v>7231</v>
      </c>
      <c r="D139" t="s">
        <v>7232</v>
      </c>
      <c r="F139" t="s">
        <v>7369</v>
      </c>
      <c r="G139" t="s">
        <v>5885</v>
      </c>
      <c r="H139" t="str">
        <f t="shared" si="3"/>
        <v>cupm_history.csv</v>
      </c>
    </row>
    <row r="140" spans="1:8" x14ac:dyDescent="0.25">
      <c r="A140" t="s">
        <v>6024</v>
      </c>
      <c r="B140" t="s">
        <v>7370</v>
      </c>
      <c r="C140" t="s">
        <v>7231</v>
      </c>
      <c r="D140" t="s">
        <v>7232</v>
      </c>
      <c r="F140" t="s">
        <v>7370</v>
      </c>
      <c r="G140" t="s">
        <v>5885</v>
      </c>
      <c r="H140" t="str">
        <f t="shared" si="3"/>
        <v>cure_history.csv</v>
      </c>
    </row>
    <row r="141" spans="1:8" x14ac:dyDescent="0.25">
      <c r="A141" t="s">
        <v>6025</v>
      </c>
      <c r="B141" t="s">
        <v>7371</v>
      </c>
      <c r="C141" t="s">
        <v>7231</v>
      </c>
      <c r="D141" t="s">
        <v>7232</v>
      </c>
      <c r="F141" t="s">
        <v>7371</v>
      </c>
      <c r="G141" t="s">
        <v>5885</v>
      </c>
      <c r="H141" t="str">
        <f t="shared" si="3"/>
        <v>cut_history.csv</v>
      </c>
    </row>
    <row r="142" spans="1:8" x14ac:dyDescent="0.25">
      <c r="A142" t="s">
        <v>6026</v>
      </c>
      <c r="B142" t="s">
        <v>7372</v>
      </c>
      <c r="C142" t="s">
        <v>7231</v>
      </c>
      <c r="D142" t="s">
        <v>7232</v>
      </c>
      <c r="F142" t="s">
        <v>7372</v>
      </c>
      <c r="G142" t="s">
        <v>5885</v>
      </c>
      <c r="H142" t="str">
        <f t="shared" si="3"/>
        <v>cvy_history.csv</v>
      </c>
    </row>
    <row r="143" spans="1:8" x14ac:dyDescent="0.25">
      <c r="A143" t="s">
        <v>6027</v>
      </c>
      <c r="B143" t="s">
        <v>7373</v>
      </c>
      <c r="C143" t="s">
        <v>7231</v>
      </c>
      <c r="D143" t="s">
        <v>7232</v>
      </c>
      <c r="F143" t="s">
        <v>7373</v>
      </c>
      <c r="G143" t="s">
        <v>5885</v>
      </c>
      <c r="H143" t="str">
        <f t="shared" si="3"/>
        <v>cwb_history.csv</v>
      </c>
    </row>
    <row r="144" spans="1:8" x14ac:dyDescent="0.25">
      <c r="A144" t="s">
        <v>6028</v>
      </c>
      <c r="B144" t="s">
        <v>7374</v>
      </c>
      <c r="C144" t="s">
        <v>7231</v>
      </c>
      <c r="D144" t="s">
        <v>7232</v>
      </c>
      <c r="F144" t="s">
        <v>7374</v>
      </c>
      <c r="G144" t="s">
        <v>5885</v>
      </c>
      <c r="H144" t="str">
        <f t="shared" si="3"/>
        <v>cwi_history.csv</v>
      </c>
    </row>
    <row r="145" spans="1:8" x14ac:dyDescent="0.25">
      <c r="A145" t="s">
        <v>6029</v>
      </c>
      <c r="B145" t="s">
        <v>7375</v>
      </c>
      <c r="C145" t="s">
        <v>7231</v>
      </c>
      <c r="D145" t="s">
        <v>7232</v>
      </c>
      <c r="F145" t="s">
        <v>7375</v>
      </c>
      <c r="G145" t="s">
        <v>5885</v>
      </c>
      <c r="H145" t="str">
        <f t="shared" si="3"/>
        <v>cyb_history.csv</v>
      </c>
    </row>
    <row r="146" spans="1:8" x14ac:dyDescent="0.25">
      <c r="A146" t="s">
        <v>6030</v>
      </c>
      <c r="B146" t="s">
        <v>7376</v>
      </c>
      <c r="C146" t="s">
        <v>7231</v>
      </c>
      <c r="D146" t="s">
        <v>7232</v>
      </c>
      <c r="F146" t="s">
        <v>7376</v>
      </c>
      <c r="G146" t="s">
        <v>5885</v>
      </c>
      <c r="H146" t="str">
        <f t="shared" si="3"/>
        <v>cza_history.csv</v>
      </c>
    </row>
    <row r="147" spans="1:8" x14ac:dyDescent="0.25">
      <c r="A147" t="s">
        <v>6031</v>
      </c>
      <c r="B147" t="s">
        <v>7377</v>
      </c>
      <c r="C147" t="s">
        <v>7231</v>
      </c>
      <c r="D147" t="s">
        <v>7232</v>
      </c>
      <c r="F147" t="s">
        <v>7377</v>
      </c>
      <c r="G147" t="s">
        <v>5885</v>
      </c>
      <c r="H147" t="str">
        <f t="shared" ref="H147:H170" si="4">_xlfn.CONCAT(F147,G147)</f>
        <v>dag_history.csv</v>
      </c>
    </row>
    <row r="148" spans="1:8" x14ac:dyDescent="0.25">
      <c r="A148" t="s">
        <v>6032</v>
      </c>
      <c r="B148" t="s">
        <v>7378</v>
      </c>
      <c r="C148" t="s">
        <v>7231</v>
      </c>
      <c r="D148" t="s">
        <v>7232</v>
      </c>
      <c r="F148" t="s">
        <v>7378</v>
      </c>
      <c r="G148" t="s">
        <v>5885</v>
      </c>
      <c r="H148" t="str">
        <f t="shared" si="4"/>
        <v>dba_history.csv</v>
      </c>
    </row>
    <row r="149" spans="1:8" x14ac:dyDescent="0.25">
      <c r="A149" t="s">
        <v>6033</v>
      </c>
      <c r="B149" t="s">
        <v>7379</v>
      </c>
      <c r="C149" t="s">
        <v>7231</v>
      </c>
      <c r="D149" t="s">
        <v>7232</v>
      </c>
      <c r="F149" t="s">
        <v>7379</v>
      </c>
      <c r="G149" t="s">
        <v>5885</v>
      </c>
      <c r="H149" t="str">
        <f t="shared" si="4"/>
        <v>dbap_history.csv</v>
      </c>
    </row>
    <row r="150" spans="1:8" x14ac:dyDescent="0.25">
      <c r="A150" t="s">
        <v>6034</v>
      </c>
      <c r="B150" t="s">
        <v>7380</v>
      </c>
      <c r="C150" t="s">
        <v>7231</v>
      </c>
      <c r="D150" t="s">
        <v>7232</v>
      </c>
      <c r="F150" t="s">
        <v>7380</v>
      </c>
      <c r="G150" t="s">
        <v>5885</v>
      </c>
      <c r="H150" t="str">
        <f t="shared" si="4"/>
        <v>dbaw_history.csv</v>
      </c>
    </row>
    <row r="151" spans="1:8" x14ac:dyDescent="0.25">
      <c r="A151" t="s">
        <v>6035</v>
      </c>
      <c r="B151" t="s">
        <v>7381</v>
      </c>
      <c r="C151" t="s">
        <v>7231</v>
      </c>
      <c r="D151" t="s">
        <v>7232</v>
      </c>
      <c r="F151" t="s">
        <v>7381</v>
      </c>
      <c r="G151" t="s">
        <v>5885</v>
      </c>
      <c r="H151" t="str">
        <f t="shared" si="4"/>
        <v>dbb_history.csv</v>
      </c>
    </row>
    <row r="152" spans="1:8" x14ac:dyDescent="0.25">
      <c r="A152" t="s">
        <v>6036</v>
      </c>
      <c r="B152" t="s">
        <v>7382</v>
      </c>
      <c r="C152" t="s">
        <v>7231</v>
      </c>
      <c r="D152" t="s">
        <v>7232</v>
      </c>
      <c r="F152" t="s">
        <v>7382</v>
      </c>
      <c r="G152" t="s">
        <v>5885</v>
      </c>
      <c r="H152" t="str">
        <f t="shared" si="4"/>
        <v>dbbr_history.csv</v>
      </c>
    </row>
    <row r="153" spans="1:8" x14ac:dyDescent="0.25">
      <c r="A153" t="s">
        <v>6037</v>
      </c>
      <c r="B153" t="s">
        <v>7383</v>
      </c>
      <c r="C153" t="s">
        <v>7231</v>
      </c>
      <c r="D153" t="s">
        <v>7232</v>
      </c>
      <c r="F153" t="s">
        <v>7383</v>
      </c>
      <c r="G153" t="s">
        <v>5885</v>
      </c>
      <c r="H153" t="str">
        <f t="shared" si="4"/>
        <v>dbc_history.csv</v>
      </c>
    </row>
    <row r="154" spans="1:8" x14ac:dyDescent="0.25">
      <c r="A154" t="s">
        <v>6038</v>
      </c>
      <c r="B154" t="s">
        <v>7384</v>
      </c>
      <c r="C154" t="s">
        <v>7231</v>
      </c>
      <c r="D154" t="s">
        <v>7232</v>
      </c>
      <c r="F154" t="s">
        <v>7384</v>
      </c>
      <c r="G154" t="s">
        <v>5885</v>
      </c>
      <c r="H154" t="str">
        <f t="shared" si="4"/>
        <v>dbe_history.csv</v>
      </c>
    </row>
    <row r="155" spans="1:8" x14ac:dyDescent="0.25">
      <c r="A155" t="s">
        <v>6039</v>
      </c>
      <c r="B155" t="s">
        <v>7385</v>
      </c>
      <c r="C155" t="s">
        <v>7231</v>
      </c>
      <c r="D155" t="s">
        <v>7232</v>
      </c>
      <c r="F155" t="s">
        <v>7385</v>
      </c>
      <c r="G155" t="s">
        <v>5885</v>
      </c>
      <c r="H155" t="str">
        <f t="shared" si="4"/>
        <v>dbef_history.csv</v>
      </c>
    </row>
    <row r="156" spans="1:8" x14ac:dyDescent="0.25">
      <c r="A156" t="s">
        <v>6040</v>
      </c>
      <c r="B156" t="s">
        <v>7386</v>
      </c>
      <c r="C156" t="s">
        <v>7231</v>
      </c>
      <c r="D156" t="s">
        <v>7232</v>
      </c>
      <c r="F156" t="s">
        <v>7386</v>
      </c>
      <c r="G156" t="s">
        <v>5885</v>
      </c>
      <c r="H156" t="str">
        <f t="shared" si="4"/>
        <v>dbem_history.csv</v>
      </c>
    </row>
    <row r="157" spans="1:8" x14ac:dyDescent="0.25">
      <c r="A157" t="s">
        <v>6041</v>
      </c>
      <c r="B157" t="s">
        <v>7387</v>
      </c>
      <c r="C157" t="s">
        <v>7231</v>
      </c>
      <c r="D157" t="s">
        <v>7232</v>
      </c>
      <c r="F157" t="s">
        <v>7387</v>
      </c>
      <c r="G157" t="s">
        <v>5885</v>
      </c>
      <c r="H157" t="str">
        <f t="shared" si="4"/>
        <v>dbeu_history.csv</v>
      </c>
    </row>
    <row r="158" spans="1:8" x14ac:dyDescent="0.25">
      <c r="A158" t="s">
        <v>6042</v>
      </c>
      <c r="B158" t="s">
        <v>7388</v>
      </c>
      <c r="C158" t="s">
        <v>7231</v>
      </c>
      <c r="D158" t="s">
        <v>7232</v>
      </c>
      <c r="F158" t="s">
        <v>7388</v>
      </c>
      <c r="G158" t="s">
        <v>5885</v>
      </c>
      <c r="H158" t="str">
        <f t="shared" si="4"/>
        <v>dbez_history.csv</v>
      </c>
    </row>
    <row r="159" spans="1:8" x14ac:dyDescent="0.25">
      <c r="A159" t="s">
        <v>6043</v>
      </c>
      <c r="B159" t="s">
        <v>7389</v>
      </c>
      <c r="C159" t="s">
        <v>7231</v>
      </c>
      <c r="D159" t="s">
        <v>7232</v>
      </c>
      <c r="F159" t="s">
        <v>7389</v>
      </c>
      <c r="G159" t="s">
        <v>5885</v>
      </c>
      <c r="H159" t="str">
        <f t="shared" si="4"/>
        <v>dbgr_history.csv</v>
      </c>
    </row>
    <row r="160" spans="1:8" x14ac:dyDescent="0.25">
      <c r="A160" t="s">
        <v>6044</v>
      </c>
      <c r="B160" t="s">
        <v>7390</v>
      </c>
      <c r="C160" t="s">
        <v>7231</v>
      </c>
      <c r="D160" t="s">
        <v>7232</v>
      </c>
      <c r="F160" t="s">
        <v>7390</v>
      </c>
      <c r="G160" t="s">
        <v>5885</v>
      </c>
      <c r="H160" t="str">
        <f t="shared" si="4"/>
        <v>dbjp_history.csv</v>
      </c>
    </row>
    <row r="161" spans="1:8" x14ac:dyDescent="0.25">
      <c r="A161" t="s">
        <v>6045</v>
      </c>
      <c r="B161" t="s">
        <v>7391</v>
      </c>
      <c r="C161" t="s">
        <v>7231</v>
      </c>
      <c r="D161" t="s">
        <v>7232</v>
      </c>
      <c r="F161" t="s">
        <v>7391</v>
      </c>
      <c r="G161" t="s">
        <v>5885</v>
      </c>
      <c r="H161" t="str">
        <f t="shared" si="4"/>
        <v>dbko_history.csv</v>
      </c>
    </row>
    <row r="162" spans="1:8" x14ac:dyDescent="0.25">
      <c r="A162" t="s">
        <v>6046</v>
      </c>
      <c r="B162" t="s">
        <v>7392</v>
      </c>
      <c r="C162" t="s">
        <v>7231</v>
      </c>
      <c r="D162" t="s">
        <v>7232</v>
      </c>
      <c r="F162" t="s">
        <v>7392</v>
      </c>
      <c r="G162" t="s">
        <v>5885</v>
      </c>
      <c r="H162" t="str">
        <f t="shared" si="4"/>
        <v>dbmx_history.csv</v>
      </c>
    </row>
    <row r="163" spans="1:8" x14ac:dyDescent="0.25">
      <c r="A163" t="s">
        <v>6047</v>
      </c>
      <c r="B163" t="s">
        <v>7393</v>
      </c>
      <c r="C163" t="s">
        <v>7231</v>
      </c>
      <c r="D163" t="s">
        <v>7232</v>
      </c>
      <c r="F163" t="s">
        <v>7393</v>
      </c>
      <c r="G163" t="s">
        <v>5885</v>
      </c>
      <c r="H163" t="str">
        <f t="shared" si="4"/>
        <v>dbo_history.csv</v>
      </c>
    </row>
    <row r="164" spans="1:8" x14ac:dyDescent="0.25">
      <c r="A164" t="s">
        <v>6048</v>
      </c>
      <c r="B164" t="s">
        <v>7394</v>
      </c>
      <c r="C164" t="s">
        <v>7231</v>
      </c>
      <c r="D164" t="s">
        <v>7232</v>
      </c>
      <c r="F164" t="s">
        <v>7394</v>
      </c>
      <c r="G164" t="s">
        <v>5885</v>
      </c>
      <c r="H164" t="str">
        <f t="shared" si="4"/>
        <v>dbp_history.csv</v>
      </c>
    </row>
    <row r="165" spans="1:8" x14ac:dyDescent="0.25">
      <c r="A165" t="s">
        <v>6049</v>
      </c>
      <c r="B165" t="s">
        <v>7395</v>
      </c>
      <c r="C165" t="s">
        <v>7231</v>
      </c>
      <c r="D165" t="s">
        <v>7232</v>
      </c>
      <c r="F165" t="s">
        <v>7395</v>
      </c>
      <c r="G165" t="s">
        <v>5885</v>
      </c>
      <c r="H165" t="str">
        <f t="shared" si="4"/>
        <v>dbs_history.csv</v>
      </c>
    </row>
    <row r="166" spans="1:8" x14ac:dyDescent="0.25">
      <c r="A166" t="s">
        <v>6050</v>
      </c>
      <c r="B166" t="s">
        <v>7396</v>
      </c>
      <c r="C166" t="s">
        <v>7231</v>
      </c>
      <c r="D166" t="s">
        <v>7232</v>
      </c>
      <c r="F166" t="s">
        <v>7396</v>
      </c>
      <c r="G166" t="s">
        <v>5885</v>
      </c>
      <c r="H166" t="str">
        <f t="shared" si="4"/>
        <v>dbuk_history.csv</v>
      </c>
    </row>
    <row r="167" spans="1:8" x14ac:dyDescent="0.25">
      <c r="A167" t="s">
        <v>6051</v>
      </c>
      <c r="B167" t="s">
        <v>7397</v>
      </c>
      <c r="C167" t="s">
        <v>7231</v>
      </c>
      <c r="D167" t="s">
        <v>7232</v>
      </c>
      <c r="F167" t="s">
        <v>7397</v>
      </c>
      <c r="G167" t="s">
        <v>5885</v>
      </c>
      <c r="H167" t="str">
        <f t="shared" si="4"/>
        <v>dbv_history.csv</v>
      </c>
    </row>
    <row r="168" spans="1:8" x14ac:dyDescent="0.25">
      <c r="A168" t="s">
        <v>6052</v>
      </c>
      <c r="B168" t="s">
        <v>7398</v>
      </c>
      <c r="C168" t="s">
        <v>7231</v>
      </c>
      <c r="D168" t="s">
        <v>7232</v>
      </c>
      <c r="F168" t="s">
        <v>7398</v>
      </c>
      <c r="G168" t="s">
        <v>5885</v>
      </c>
      <c r="H168" t="str">
        <f t="shared" si="4"/>
        <v>dcng_history.csv</v>
      </c>
    </row>
    <row r="169" spans="1:8" x14ac:dyDescent="0.25">
      <c r="A169" t="s">
        <v>6053</v>
      </c>
      <c r="B169" t="s">
        <v>7399</v>
      </c>
      <c r="C169" t="s">
        <v>7231</v>
      </c>
      <c r="D169" t="s">
        <v>7232</v>
      </c>
      <c r="F169" t="s">
        <v>7399</v>
      </c>
      <c r="G169" t="s">
        <v>5885</v>
      </c>
      <c r="H169" t="str">
        <f t="shared" si="4"/>
        <v>ddg_history.csv</v>
      </c>
    </row>
    <row r="170" spans="1:8" x14ac:dyDescent="0.25">
      <c r="A170" t="s">
        <v>6054</v>
      </c>
      <c r="B170" t="s">
        <v>7400</v>
      </c>
      <c r="C170" t="s">
        <v>7231</v>
      </c>
      <c r="D170" t="s">
        <v>7232</v>
      </c>
      <c r="F170" s="2" t="s">
        <v>7400</v>
      </c>
      <c r="G170" s="2" t="s">
        <v>5885</v>
      </c>
      <c r="H170" s="2" t="str">
        <f t="shared" si="4"/>
        <v>ddm_history.csv</v>
      </c>
    </row>
    <row r="171" spans="1:8" x14ac:dyDescent="0.25">
      <c r="A171" t="s">
        <v>6055</v>
      </c>
      <c r="B171" t="s">
        <v>7401</v>
      </c>
      <c r="C171" t="s">
        <v>7231</v>
      </c>
      <c r="D171" t="s">
        <v>7232</v>
      </c>
      <c r="F171" t="s">
        <v>7401</v>
      </c>
      <c r="G171" t="s">
        <v>5885</v>
      </c>
      <c r="H171" t="str">
        <f t="shared" ref="H171" si="5">_xlfn.CONCAT(F171,G171)</f>
        <v>ddp_history.csv</v>
      </c>
    </row>
    <row r="172" spans="1:8" x14ac:dyDescent="0.25">
      <c r="A172" t="s">
        <v>6056</v>
      </c>
      <c r="B172" t="s">
        <v>7402</v>
      </c>
      <c r="C172" t="s">
        <v>7231</v>
      </c>
      <c r="D172" t="s">
        <v>7232</v>
      </c>
      <c r="F172" t="s">
        <v>7402</v>
      </c>
      <c r="G172" t="s">
        <v>5885</v>
      </c>
      <c r="H172" t="str">
        <f t="shared" ref="H172:H183" si="6">_xlfn.CONCAT(F172,G172)</f>
        <v>def_history.csv</v>
      </c>
    </row>
    <row r="173" spans="1:8" x14ac:dyDescent="0.25">
      <c r="A173" t="s">
        <v>6057</v>
      </c>
      <c r="B173" t="s">
        <v>7403</v>
      </c>
      <c r="C173" t="s">
        <v>7231</v>
      </c>
      <c r="D173" t="s">
        <v>7232</v>
      </c>
      <c r="F173" t="s">
        <v>7403</v>
      </c>
      <c r="G173" t="s">
        <v>5885</v>
      </c>
      <c r="H173" t="str">
        <f t="shared" si="6"/>
        <v>dem_history.csv</v>
      </c>
    </row>
    <row r="174" spans="1:8" x14ac:dyDescent="0.25">
      <c r="A174" t="s">
        <v>6058</v>
      </c>
      <c r="B174" t="s">
        <v>7404</v>
      </c>
      <c r="C174" t="s">
        <v>7231</v>
      </c>
      <c r="D174" t="s">
        <v>7232</v>
      </c>
      <c r="F174" t="s">
        <v>7404</v>
      </c>
      <c r="G174" t="s">
        <v>5885</v>
      </c>
      <c r="H174" t="str">
        <f t="shared" si="6"/>
        <v>des_history.csv</v>
      </c>
    </row>
    <row r="175" spans="1:8" x14ac:dyDescent="0.25">
      <c r="A175" t="s">
        <v>6059</v>
      </c>
      <c r="B175" t="s">
        <v>7405</v>
      </c>
      <c r="C175" t="s">
        <v>7231</v>
      </c>
      <c r="D175" t="s">
        <v>7232</v>
      </c>
      <c r="F175" t="s">
        <v>7405</v>
      </c>
      <c r="G175" t="s">
        <v>5885</v>
      </c>
      <c r="H175" t="str">
        <f t="shared" si="6"/>
        <v>dew_history.csv</v>
      </c>
    </row>
    <row r="176" spans="1:8" x14ac:dyDescent="0.25">
      <c r="A176" t="s">
        <v>6060</v>
      </c>
      <c r="B176" t="s">
        <v>7406</v>
      </c>
      <c r="C176" t="s">
        <v>7231</v>
      </c>
      <c r="D176" t="s">
        <v>7232</v>
      </c>
      <c r="F176" t="s">
        <v>7406</v>
      </c>
      <c r="G176" t="s">
        <v>5885</v>
      </c>
      <c r="H176" t="str">
        <f t="shared" si="6"/>
        <v>dfe_history.csv</v>
      </c>
    </row>
    <row r="177" spans="1:8" x14ac:dyDescent="0.25">
      <c r="A177" t="s">
        <v>6061</v>
      </c>
      <c r="B177" t="s">
        <v>7407</v>
      </c>
      <c r="C177" t="s">
        <v>7231</v>
      </c>
      <c r="D177" t="s">
        <v>7232</v>
      </c>
      <c r="F177" t="s">
        <v>7407</v>
      </c>
      <c r="G177" t="s">
        <v>5885</v>
      </c>
      <c r="H177" t="str">
        <f t="shared" si="6"/>
        <v>dfj_history.csv</v>
      </c>
    </row>
    <row r="178" spans="1:8" x14ac:dyDescent="0.25">
      <c r="A178" t="s">
        <v>6062</v>
      </c>
      <c r="B178" t="s">
        <v>7408</v>
      </c>
      <c r="C178" t="s">
        <v>7231</v>
      </c>
      <c r="D178" t="s">
        <v>7232</v>
      </c>
      <c r="F178" t="s">
        <v>7408</v>
      </c>
      <c r="G178" t="s">
        <v>5885</v>
      </c>
      <c r="H178" t="str">
        <f t="shared" si="6"/>
        <v>dgaz_history.csv</v>
      </c>
    </row>
    <row r="179" spans="1:8" x14ac:dyDescent="0.25">
      <c r="A179" t="s">
        <v>6063</v>
      </c>
      <c r="B179" t="s">
        <v>7409</v>
      </c>
      <c r="C179" t="s">
        <v>7231</v>
      </c>
      <c r="D179" t="s">
        <v>7232</v>
      </c>
      <c r="F179" t="s">
        <v>7409</v>
      </c>
      <c r="G179" t="s">
        <v>5885</v>
      </c>
      <c r="H179" t="str">
        <f t="shared" si="6"/>
        <v>dgl_history.csv</v>
      </c>
    </row>
    <row r="180" spans="1:8" x14ac:dyDescent="0.25">
      <c r="A180" t="s">
        <v>6064</v>
      </c>
      <c r="B180" t="s">
        <v>7410</v>
      </c>
      <c r="C180" t="s">
        <v>7231</v>
      </c>
      <c r="D180" t="s">
        <v>7232</v>
      </c>
      <c r="F180" t="s">
        <v>7410</v>
      </c>
      <c r="G180" t="s">
        <v>5885</v>
      </c>
      <c r="H180" t="str">
        <f t="shared" si="6"/>
        <v>dgld_history.csv</v>
      </c>
    </row>
    <row r="181" spans="1:8" x14ac:dyDescent="0.25">
      <c r="A181" t="s">
        <v>6065</v>
      </c>
      <c r="B181" t="s">
        <v>7411</v>
      </c>
      <c r="C181" t="s">
        <v>7231</v>
      </c>
      <c r="D181" t="s">
        <v>7232</v>
      </c>
      <c r="F181" t="s">
        <v>7411</v>
      </c>
      <c r="G181" t="s">
        <v>5885</v>
      </c>
      <c r="H181" t="str">
        <f t="shared" si="6"/>
        <v>dgp_history.csv</v>
      </c>
    </row>
    <row r="182" spans="1:8" x14ac:dyDescent="0.25">
      <c r="A182" t="s">
        <v>6066</v>
      </c>
      <c r="B182" t="s">
        <v>7412</v>
      </c>
      <c r="C182" t="s">
        <v>7231</v>
      </c>
      <c r="D182" t="s">
        <v>7232</v>
      </c>
      <c r="F182" t="s">
        <v>7412</v>
      </c>
      <c r="G182" t="s">
        <v>5885</v>
      </c>
      <c r="H182" t="str">
        <f t="shared" si="6"/>
        <v>dgre_history.csv</v>
      </c>
    </row>
    <row r="183" spans="1:8" x14ac:dyDescent="0.25">
      <c r="A183" t="s">
        <v>6067</v>
      </c>
      <c r="B183" t="s">
        <v>7413</v>
      </c>
      <c r="C183" t="s">
        <v>7231</v>
      </c>
      <c r="D183" t="s">
        <v>7232</v>
      </c>
      <c r="F183" t="s">
        <v>7413</v>
      </c>
      <c r="G183" t="s">
        <v>5885</v>
      </c>
      <c r="H183" t="str">
        <f t="shared" si="6"/>
        <v>dgro_history.csv</v>
      </c>
    </row>
    <row r="184" spans="1:8" x14ac:dyDescent="0.25">
      <c r="A184" t="s">
        <v>6068</v>
      </c>
      <c r="B184" t="s">
        <v>7414</v>
      </c>
      <c r="C184" t="s">
        <v>7231</v>
      </c>
      <c r="D184" t="s">
        <v>7232</v>
      </c>
      <c r="F184" t="s">
        <v>7414</v>
      </c>
      <c r="G184" t="s">
        <v>5885</v>
      </c>
      <c r="H184" t="str">
        <f t="shared" ref="H184:H203" si="7">_xlfn.CONCAT(F184,G184)</f>
        <v>dgrs_history.csv</v>
      </c>
    </row>
    <row r="185" spans="1:8" x14ac:dyDescent="0.25">
      <c r="A185" t="s">
        <v>6069</v>
      </c>
      <c r="B185" t="s">
        <v>7415</v>
      </c>
      <c r="C185" t="s">
        <v>7231</v>
      </c>
      <c r="D185" t="s">
        <v>7232</v>
      </c>
      <c r="F185" t="s">
        <v>7415</v>
      </c>
      <c r="G185" t="s">
        <v>5885</v>
      </c>
      <c r="H185" t="str">
        <f t="shared" si="7"/>
        <v>dgrw_history.csv</v>
      </c>
    </row>
    <row r="186" spans="1:8" x14ac:dyDescent="0.25">
      <c r="A186" t="s">
        <v>6070</v>
      </c>
      <c r="B186" t="s">
        <v>7416</v>
      </c>
      <c r="C186" t="s">
        <v>7231</v>
      </c>
      <c r="D186" t="s">
        <v>7232</v>
      </c>
      <c r="F186" t="s">
        <v>7416</v>
      </c>
      <c r="G186" t="s">
        <v>5885</v>
      </c>
      <c r="H186" t="str">
        <f t="shared" si="7"/>
        <v>dgs_history.csv</v>
      </c>
    </row>
    <row r="187" spans="1:8" x14ac:dyDescent="0.25">
      <c r="A187" t="s">
        <v>6071</v>
      </c>
      <c r="B187" t="s">
        <v>7417</v>
      </c>
      <c r="C187" t="s">
        <v>7231</v>
      </c>
      <c r="D187" t="s">
        <v>7232</v>
      </c>
      <c r="F187" t="s">
        <v>7417</v>
      </c>
      <c r="G187" t="s">
        <v>5885</v>
      </c>
      <c r="H187" t="str">
        <f t="shared" si="7"/>
        <v>dgt_history.csv</v>
      </c>
    </row>
    <row r="188" spans="1:8" x14ac:dyDescent="0.25">
      <c r="A188" t="s">
        <v>6072</v>
      </c>
      <c r="B188" t="s">
        <v>7418</v>
      </c>
      <c r="C188" t="s">
        <v>7231</v>
      </c>
      <c r="D188" t="s">
        <v>7232</v>
      </c>
      <c r="F188" t="s">
        <v>7418</v>
      </c>
      <c r="G188" t="s">
        <v>5885</v>
      </c>
      <c r="H188" t="str">
        <f t="shared" si="7"/>
        <v>dgz_history.csv</v>
      </c>
    </row>
    <row r="189" spans="1:8" x14ac:dyDescent="0.25">
      <c r="A189" t="s">
        <v>6073</v>
      </c>
      <c r="B189" t="s">
        <v>7419</v>
      </c>
      <c r="C189" t="s">
        <v>7231</v>
      </c>
      <c r="D189" t="s">
        <v>7232</v>
      </c>
      <c r="F189" t="s">
        <v>7419</v>
      </c>
      <c r="G189" t="s">
        <v>5885</v>
      </c>
      <c r="H189" t="str">
        <f t="shared" si="7"/>
        <v>dhs_history.csv</v>
      </c>
    </row>
    <row r="190" spans="1:8" x14ac:dyDescent="0.25">
      <c r="A190" t="s">
        <v>6074</v>
      </c>
      <c r="B190" t="s">
        <v>7420</v>
      </c>
      <c r="C190" t="s">
        <v>7231</v>
      </c>
      <c r="D190" t="s">
        <v>7232</v>
      </c>
      <c r="F190" t="s">
        <v>7420</v>
      </c>
      <c r="G190" t="s">
        <v>5885</v>
      </c>
      <c r="H190" t="str">
        <f t="shared" si="7"/>
        <v>dia_history.csv</v>
      </c>
    </row>
    <row r="191" spans="1:8" x14ac:dyDescent="0.25">
      <c r="A191" t="s">
        <v>6075</v>
      </c>
      <c r="B191" t="s">
        <v>7421</v>
      </c>
      <c r="C191" t="s">
        <v>7231</v>
      </c>
      <c r="D191" t="s">
        <v>7232</v>
      </c>
      <c r="F191" t="s">
        <v>7421</v>
      </c>
      <c r="G191" t="s">
        <v>5885</v>
      </c>
      <c r="H191" t="str">
        <f t="shared" si="7"/>
        <v>dig_history.csv</v>
      </c>
    </row>
    <row r="192" spans="1:8" x14ac:dyDescent="0.25">
      <c r="A192" t="s">
        <v>6076</v>
      </c>
      <c r="B192" t="s">
        <v>7422</v>
      </c>
      <c r="C192" t="s">
        <v>7231</v>
      </c>
      <c r="D192" t="s">
        <v>7232</v>
      </c>
      <c r="F192" t="s">
        <v>7422</v>
      </c>
      <c r="G192" t="s">
        <v>5885</v>
      </c>
      <c r="H192" t="str">
        <f t="shared" si="7"/>
        <v>dim_history.csv</v>
      </c>
    </row>
    <row r="193" spans="1:8" x14ac:dyDescent="0.25">
      <c r="A193" t="s">
        <v>6077</v>
      </c>
      <c r="B193" t="s">
        <v>7423</v>
      </c>
      <c r="C193" t="s">
        <v>7231</v>
      </c>
      <c r="D193" t="s">
        <v>7232</v>
      </c>
      <c r="F193" t="s">
        <v>7423</v>
      </c>
      <c r="G193" t="s">
        <v>5885</v>
      </c>
      <c r="H193" t="str">
        <f t="shared" si="7"/>
        <v>dirt_history.csv</v>
      </c>
    </row>
    <row r="194" spans="1:8" x14ac:dyDescent="0.25">
      <c r="A194" t="s">
        <v>6078</v>
      </c>
      <c r="B194" t="s">
        <v>7424</v>
      </c>
      <c r="C194" t="s">
        <v>7231</v>
      </c>
      <c r="D194" t="s">
        <v>7232</v>
      </c>
      <c r="F194" t="s">
        <v>7424</v>
      </c>
      <c r="G194" t="s">
        <v>5885</v>
      </c>
      <c r="H194" t="str">
        <f t="shared" si="7"/>
        <v>div_history.csv</v>
      </c>
    </row>
    <row r="195" spans="1:8" x14ac:dyDescent="0.25">
      <c r="A195" t="s">
        <v>6079</v>
      </c>
      <c r="B195" t="s">
        <v>7425</v>
      </c>
      <c r="C195" t="s">
        <v>7231</v>
      </c>
      <c r="D195" t="s">
        <v>7232</v>
      </c>
      <c r="F195" t="s">
        <v>7425</v>
      </c>
      <c r="G195" t="s">
        <v>5885</v>
      </c>
      <c r="H195" t="str">
        <f t="shared" si="7"/>
        <v>djci_history.csv</v>
      </c>
    </row>
    <row r="196" spans="1:8" x14ac:dyDescent="0.25">
      <c r="A196" t="s">
        <v>6080</v>
      </c>
      <c r="B196" t="s">
        <v>7426</v>
      </c>
      <c r="C196" t="s">
        <v>7231</v>
      </c>
      <c r="D196" t="s">
        <v>7232</v>
      </c>
      <c r="F196" t="s">
        <v>7426</v>
      </c>
      <c r="G196" t="s">
        <v>5885</v>
      </c>
      <c r="H196" t="str">
        <f t="shared" si="7"/>
        <v>djp_history.csv</v>
      </c>
    </row>
    <row r="197" spans="1:8" x14ac:dyDescent="0.25">
      <c r="A197" t="s">
        <v>6081</v>
      </c>
      <c r="B197" t="s">
        <v>7427</v>
      </c>
      <c r="C197" t="s">
        <v>7231</v>
      </c>
      <c r="D197" t="s">
        <v>7232</v>
      </c>
      <c r="F197" t="s">
        <v>7427</v>
      </c>
      <c r="G197" t="s">
        <v>5885</v>
      </c>
      <c r="H197" t="str">
        <f t="shared" si="7"/>
        <v>dln_history.csv</v>
      </c>
    </row>
    <row r="198" spans="1:8" x14ac:dyDescent="0.25">
      <c r="A198" t="s">
        <v>6082</v>
      </c>
      <c r="B198" t="s">
        <v>7428</v>
      </c>
      <c r="C198" t="s">
        <v>7231</v>
      </c>
      <c r="D198" t="s">
        <v>7232</v>
      </c>
      <c r="F198" t="s">
        <v>7428</v>
      </c>
      <c r="G198" t="s">
        <v>5885</v>
      </c>
      <c r="H198" t="str">
        <f t="shared" si="7"/>
        <v>dls_history.csv</v>
      </c>
    </row>
    <row r="199" spans="1:8" x14ac:dyDescent="0.25">
      <c r="A199" t="s">
        <v>6083</v>
      </c>
      <c r="B199" t="s">
        <v>7429</v>
      </c>
      <c r="C199" t="s">
        <v>7231</v>
      </c>
      <c r="D199" t="s">
        <v>7232</v>
      </c>
      <c r="F199" t="s">
        <v>7429</v>
      </c>
      <c r="G199" t="s">
        <v>5885</v>
      </c>
      <c r="H199" t="str">
        <f t="shared" si="7"/>
        <v>dnl_history.csv</v>
      </c>
    </row>
    <row r="200" spans="1:8" x14ac:dyDescent="0.25">
      <c r="A200" t="s">
        <v>6084</v>
      </c>
      <c r="B200" t="s">
        <v>7430</v>
      </c>
      <c r="C200" t="s">
        <v>7231</v>
      </c>
      <c r="D200" t="s">
        <v>7232</v>
      </c>
      <c r="F200" t="s">
        <v>7430</v>
      </c>
      <c r="G200" t="s">
        <v>5885</v>
      </c>
      <c r="H200" t="str">
        <f t="shared" si="7"/>
        <v>dno_history.csv</v>
      </c>
    </row>
    <row r="201" spans="1:8" x14ac:dyDescent="0.25">
      <c r="A201" t="s">
        <v>6085</v>
      </c>
      <c r="B201" t="s">
        <v>7431</v>
      </c>
      <c r="C201" t="s">
        <v>7231</v>
      </c>
      <c r="D201" t="s">
        <v>7232</v>
      </c>
      <c r="F201" t="s">
        <v>7431</v>
      </c>
      <c r="G201" t="s">
        <v>5885</v>
      </c>
      <c r="H201" t="str">
        <f t="shared" si="7"/>
        <v>dod_history.csv</v>
      </c>
    </row>
    <row r="202" spans="1:8" x14ac:dyDescent="0.25">
      <c r="A202" t="s">
        <v>6086</v>
      </c>
      <c r="B202" t="s">
        <v>7432</v>
      </c>
      <c r="C202" t="s">
        <v>7231</v>
      </c>
      <c r="D202" t="s">
        <v>7232</v>
      </c>
      <c r="F202" t="s">
        <v>7432</v>
      </c>
      <c r="G202" t="s">
        <v>5885</v>
      </c>
      <c r="H202" t="str">
        <f t="shared" si="7"/>
        <v>dog_history.csv</v>
      </c>
    </row>
    <row r="203" spans="1:8" x14ac:dyDescent="0.25">
      <c r="A203" t="s">
        <v>6087</v>
      </c>
      <c r="B203" t="s">
        <v>7433</v>
      </c>
      <c r="C203" t="s">
        <v>7231</v>
      </c>
      <c r="D203" t="s">
        <v>7232</v>
      </c>
      <c r="F203" t="s">
        <v>7433</v>
      </c>
      <c r="G203" t="s">
        <v>5885</v>
      </c>
      <c r="H203" t="str">
        <f t="shared" si="7"/>
        <v>dol_history.csv</v>
      </c>
    </row>
    <row r="204" spans="1:8" x14ac:dyDescent="0.25">
      <c r="A204" t="s">
        <v>6088</v>
      </c>
      <c r="B204" t="s">
        <v>7434</v>
      </c>
      <c r="C204" t="s">
        <v>7231</v>
      </c>
      <c r="D204" t="s">
        <v>7232</v>
      </c>
      <c r="F204" t="s">
        <v>7434</v>
      </c>
      <c r="G204" t="s">
        <v>5885</v>
      </c>
      <c r="H204" t="str">
        <f t="shared" ref="H204:H235" si="8">_xlfn.CONCAT(F204,G204)</f>
        <v>don_history.csv</v>
      </c>
    </row>
    <row r="205" spans="1:8" x14ac:dyDescent="0.25">
      <c r="A205" t="s">
        <v>6089</v>
      </c>
      <c r="B205" t="s">
        <v>7435</v>
      </c>
      <c r="C205" t="s">
        <v>7231</v>
      </c>
      <c r="D205" t="s">
        <v>7232</v>
      </c>
      <c r="F205" t="s">
        <v>7435</v>
      </c>
      <c r="G205" t="s">
        <v>5885</v>
      </c>
      <c r="H205" t="str">
        <f t="shared" si="8"/>
        <v>doo_history.csv</v>
      </c>
    </row>
    <row r="206" spans="1:8" x14ac:dyDescent="0.25">
      <c r="A206" t="s">
        <v>6090</v>
      </c>
      <c r="B206" t="s">
        <v>7436</v>
      </c>
      <c r="C206" t="s">
        <v>7231</v>
      </c>
      <c r="D206" t="s">
        <v>7232</v>
      </c>
      <c r="F206" t="s">
        <v>7436</v>
      </c>
      <c r="G206" t="s">
        <v>5885</v>
      </c>
      <c r="H206" t="str">
        <f t="shared" si="8"/>
        <v>dpk_history.csv</v>
      </c>
    </row>
    <row r="207" spans="1:8" x14ac:dyDescent="0.25">
      <c r="A207" t="s">
        <v>6091</v>
      </c>
      <c r="B207" t="s">
        <v>7437</v>
      </c>
      <c r="C207" t="s">
        <v>7231</v>
      </c>
      <c r="D207" t="s">
        <v>7232</v>
      </c>
      <c r="F207" t="s">
        <v>7437</v>
      </c>
      <c r="G207" t="s">
        <v>5885</v>
      </c>
      <c r="H207" t="str">
        <f t="shared" si="8"/>
        <v>drip_history.csv</v>
      </c>
    </row>
    <row r="208" spans="1:8" x14ac:dyDescent="0.25">
      <c r="A208" t="s">
        <v>6092</v>
      </c>
      <c r="B208" t="s">
        <v>7438</v>
      </c>
      <c r="C208" t="s">
        <v>7231</v>
      </c>
      <c r="D208" t="s">
        <v>7232</v>
      </c>
      <c r="F208" t="s">
        <v>7438</v>
      </c>
      <c r="G208" t="s">
        <v>5885</v>
      </c>
      <c r="H208" t="str">
        <f t="shared" si="8"/>
        <v>drn_history.csv</v>
      </c>
    </row>
    <row r="209" spans="1:8" x14ac:dyDescent="0.25">
      <c r="A209" t="s">
        <v>6093</v>
      </c>
      <c r="B209" t="s">
        <v>7439</v>
      </c>
      <c r="C209" t="s">
        <v>7231</v>
      </c>
      <c r="D209" t="s">
        <v>7232</v>
      </c>
      <c r="F209" t="s">
        <v>7439</v>
      </c>
      <c r="G209" t="s">
        <v>5885</v>
      </c>
      <c r="H209" t="str">
        <f t="shared" si="8"/>
        <v>drr_history.csv</v>
      </c>
    </row>
    <row r="210" spans="1:8" x14ac:dyDescent="0.25">
      <c r="A210" t="s">
        <v>6094</v>
      </c>
      <c r="B210" t="s">
        <v>7440</v>
      </c>
      <c r="C210" t="s">
        <v>7231</v>
      </c>
      <c r="D210" t="s">
        <v>7232</v>
      </c>
      <c r="F210" t="s">
        <v>7440</v>
      </c>
      <c r="G210" t="s">
        <v>5885</v>
      </c>
      <c r="H210" t="str">
        <f t="shared" si="8"/>
        <v>drv_history.csv</v>
      </c>
    </row>
    <row r="211" spans="1:8" x14ac:dyDescent="0.25">
      <c r="A211" t="s">
        <v>6095</v>
      </c>
      <c r="B211" t="s">
        <v>7441</v>
      </c>
      <c r="C211" t="s">
        <v>7231</v>
      </c>
      <c r="D211" t="s">
        <v>7232</v>
      </c>
      <c r="F211" t="s">
        <v>7441</v>
      </c>
      <c r="G211" t="s">
        <v>5885</v>
      </c>
      <c r="H211" t="str">
        <f t="shared" si="8"/>
        <v>drw_history.csv</v>
      </c>
    </row>
    <row r="212" spans="1:8" x14ac:dyDescent="0.25">
      <c r="A212" t="s">
        <v>6096</v>
      </c>
      <c r="B212" t="s">
        <v>7442</v>
      </c>
      <c r="C212" t="s">
        <v>7231</v>
      </c>
      <c r="D212" t="s">
        <v>7232</v>
      </c>
      <c r="F212" t="s">
        <v>7442</v>
      </c>
      <c r="G212" t="s">
        <v>5885</v>
      </c>
      <c r="H212" t="str">
        <f t="shared" si="8"/>
        <v>dsi_history.csv</v>
      </c>
    </row>
    <row r="213" spans="1:8" x14ac:dyDescent="0.25">
      <c r="A213" t="s">
        <v>6097</v>
      </c>
      <c r="B213" t="s">
        <v>7443</v>
      </c>
      <c r="C213" t="s">
        <v>7231</v>
      </c>
      <c r="D213" t="s">
        <v>7232</v>
      </c>
      <c r="F213" t="s">
        <v>7443</v>
      </c>
      <c r="G213" t="s">
        <v>5885</v>
      </c>
      <c r="H213" t="str">
        <f t="shared" si="8"/>
        <v>dslv_history.csv</v>
      </c>
    </row>
    <row r="214" spans="1:8" x14ac:dyDescent="0.25">
      <c r="A214" t="s">
        <v>6098</v>
      </c>
      <c r="B214" t="s">
        <v>7444</v>
      </c>
      <c r="C214" t="s">
        <v>7231</v>
      </c>
      <c r="D214" t="s">
        <v>7232</v>
      </c>
      <c r="F214" t="s">
        <v>7444</v>
      </c>
      <c r="G214" t="s">
        <v>5885</v>
      </c>
      <c r="H214" t="str">
        <f t="shared" si="8"/>
        <v>dsum_history.csv</v>
      </c>
    </row>
    <row r="215" spans="1:8" x14ac:dyDescent="0.25">
      <c r="A215" t="s">
        <v>6099</v>
      </c>
      <c r="B215" t="s">
        <v>7445</v>
      </c>
      <c r="C215" t="s">
        <v>7231</v>
      </c>
      <c r="D215" t="s">
        <v>7232</v>
      </c>
      <c r="F215" t="s">
        <v>7445</v>
      </c>
      <c r="G215" t="s">
        <v>5885</v>
      </c>
      <c r="H215" t="str">
        <f t="shared" si="8"/>
        <v>dtd_history.csv</v>
      </c>
    </row>
    <row r="216" spans="1:8" x14ac:dyDescent="0.25">
      <c r="A216" t="s">
        <v>6100</v>
      </c>
      <c r="B216" t="s">
        <v>7446</v>
      </c>
      <c r="C216" t="s">
        <v>7231</v>
      </c>
      <c r="D216" t="s">
        <v>7232</v>
      </c>
      <c r="F216" t="s">
        <v>7446</v>
      </c>
      <c r="G216" t="s">
        <v>5885</v>
      </c>
      <c r="H216" t="str">
        <f t="shared" si="8"/>
        <v>dth_history.csv</v>
      </c>
    </row>
    <row r="217" spans="1:8" x14ac:dyDescent="0.25">
      <c r="A217" t="s">
        <v>6101</v>
      </c>
      <c r="B217" t="s">
        <v>7447</v>
      </c>
      <c r="C217" t="s">
        <v>7231</v>
      </c>
      <c r="D217" t="s">
        <v>7232</v>
      </c>
      <c r="F217" t="s">
        <v>7447</v>
      </c>
      <c r="G217" t="s">
        <v>5885</v>
      </c>
      <c r="H217" t="str">
        <f t="shared" si="8"/>
        <v>dtn_history.csv</v>
      </c>
    </row>
    <row r="218" spans="1:8" x14ac:dyDescent="0.25">
      <c r="A218" t="s">
        <v>6102</v>
      </c>
      <c r="B218" t="s">
        <v>7448</v>
      </c>
      <c r="C218" t="s">
        <v>7231</v>
      </c>
      <c r="D218" t="s">
        <v>7232</v>
      </c>
      <c r="F218" t="s">
        <v>7448</v>
      </c>
      <c r="G218" t="s">
        <v>5885</v>
      </c>
      <c r="H218" t="str">
        <f t="shared" si="8"/>
        <v>dto_history.csv</v>
      </c>
    </row>
    <row r="219" spans="1:8" x14ac:dyDescent="0.25">
      <c r="A219" t="s">
        <v>6103</v>
      </c>
      <c r="B219" t="s">
        <v>7449</v>
      </c>
      <c r="C219" t="s">
        <v>7231</v>
      </c>
      <c r="D219" t="s">
        <v>7232</v>
      </c>
      <c r="F219" t="s">
        <v>7449</v>
      </c>
      <c r="G219" t="s">
        <v>5885</v>
      </c>
      <c r="H219" t="str">
        <f t="shared" si="8"/>
        <v>dug_history.csv</v>
      </c>
    </row>
    <row r="220" spans="1:8" x14ac:dyDescent="0.25">
      <c r="A220" t="s">
        <v>6104</v>
      </c>
      <c r="B220" t="s">
        <v>7450</v>
      </c>
      <c r="C220" t="s">
        <v>7231</v>
      </c>
      <c r="D220" t="s">
        <v>7232</v>
      </c>
      <c r="F220" t="s">
        <v>7450</v>
      </c>
      <c r="G220" t="s">
        <v>5885</v>
      </c>
      <c r="H220" t="str">
        <f t="shared" si="8"/>
        <v>dust_history.csv</v>
      </c>
    </row>
    <row r="221" spans="1:8" x14ac:dyDescent="0.25">
      <c r="A221" t="s">
        <v>6105</v>
      </c>
      <c r="B221" t="s">
        <v>7451</v>
      </c>
      <c r="C221" t="s">
        <v>7231</v>
      </c>
      <c r="D221" t="s">
        <v>7232</v>
      </c>
      <c r="F221" t="s">
        <v>7451</v>
      </c>
      <c r="G221" t="s">
        <v>5885</v>
      </c>
      <c r="H221" t="str">
        <f t="shared" si="8"/>
        <v>dvhl_history.csv</v>
      </c>
    </row>
    <row r="222" spans="1:8" x14ac:dyDescent="0.25">
      <c r="A222" t="s">
        <v>6106</v>
      </c>
      <c r="B222" t="s">
        <v>7452</v>
      </c>
      <c r="C222" t="s">
        <v>7231</v>
      </c>
      <c r="D222" t="s">
        <v>7232</v>
      </c>
      <c r="F222" t="s">
        <v>7452</v>
      </c>
      <c r="G222" t="s">
        <v>5885</v>
      </c>
      <c r="H222" t="str">
        <f t="shared" si="8"/>
        <v>dvy_history.csv</v>
      </c>
    </row>
    <row r="223" spans="1:8" x14ac:dyDescent="0.25">
      <c r="A223" t="s">
        <v>6107</v>
      </c>
      <c r="B223" t="s">
        <v>7453</v>
      </c>
      <c r="C223" t="s">
        <v>7231</v>
      </c>
      <c r="D223" t="s">
        <v>7232</v>
      </c>
      <c r="F223" t="s">
        <v>7453</v>
      </c>
      <c r="G223" t="s">
        <v>5885</v>
      </c>
      <c r="H223" t="str">
        <f t="shared" si="8"/>
        <v>dvya_history.csv</v>
      </c>
    </row>
    <row r="224" spans="1:8" x14ac:dyDescent="0.25">
      <c r="A224" t="s">
        <v>6108</v>
      </c>
      <c r="B224" t="s">
        <v>7454</v>
      </c>
      <c r="C224" t="s">
        <v>7231</v>
      </c>
      <c r="D224" t="s">
        <v>7232</v>
      </c>
      <c r="F224" t="s">
        <v>7454</v>
      </c>
      <c r="G224" t="s">
        <v>5885</v>
      </c>
      <c r="H224" t="str">
        <f t="shared" si="8"/>
        <v>dvye_history.csv</v>
      </c>
    </row>
    <row r="225" spans="1:8" x14ac:dyDescent="0.25">
      <c r="A225" t="s">
        <v>6109</v>
      </c>
      <c r="B225" t="s">
        <v>7455</v>
      </c>
      <c r="C225" t="s">
        <v>7231</v>
      </c>
      <c r="D225" t="s">
        <v>7232</v>
      </c>
      <c r="F225" t="s">
        <v>7455</v>
      </c>
      <c r="G225" t="s">
        <v>5885</v>
      </c>
      <c r="H225" t="str">
        <f t="shared" si="8"/>
        <v>dvyl_history.csv</v>
      </c>
    </row>
    <row r="226" spans="1:8" x14ac:dyDescent="0.25">
      <c r="A226" t="s">
        <v>6110</v>
      </c>
      <c r="B226" t="s">
        <v>7456</v>
      </c>
      <c r="C226" t="s">
        <v>7231</v>
      </c>
      <c r="D226" t="s">
        <v>7232</v>
      </c>
      <c r="F226" t="s">
        <v>7456</v>
      </c>
      <c r="G226" t="s">
        <v>5885</v>
      </c>
      <c r="H226" t="str">
        <f t="shared" si="8"/>
        <v>dwm_history.csv</v>
      </c>
    </row>
    <row r="227" spans="1:8" x14ac:dyDescent="0.25">
      <c r="A227" t="s">
        <v>6111</v>
      </c>
      <c r="B227" t="s">
        <v>7457</v>
      </c>
      <c r="C227" t="s">
        <v>7231</v>
      </c>
      <c r="D227" t="s">
        <v>7232</v>
      </c>
      <c r="F227" t="s">
        <v>7457</v>
      </c>
      <c r="G227" t="s">
        <v>5885</v>
      </c>
      <c r="H227" t="str">
        <f t="shared" si="8"/>
        <v>dwx_history.csv</v>
      </c>
    </row>
    <row r="228" spans="1:8" x14ac:dyDescent="0.25">
      <c r="A228" t="s">
        <v>6112</v>
      </c>
      <c r="B228" t="s">
        <v>7458</v>
      </c>
      <c r="C228" t="s">
        <v>7231</v>
      </c>
      <c r="D228" t="s">
        <v>7232</v>
      </c>
      <c r="F228" t="s">
        <v>7458</v>
      </c>
      <c r="G228" t="s">
        <v>5885</v>
      </c>
      <c r="H228" t="str">
        <f t="shared" si="8"/>
        <v>dxd_history.csv</v>
      </c>
    </row>
    <row r="229" spans="1:8" x14ac:dyDescent="0.25">
      <c r="A229" t="s">
        <v>6113</v>
      </c>
      <c r="B229" t="s">
        <v>7459</v>
      </c>
      <c r="C229" t="s">
        <v>7231</v>
      </c>
      <c r="D229" t="s">
        <v>7232</v>
      </c>
      <c r="F229" t="s">
        <v>7459</v>
      </c>
      <c r="G229" t="s">
        <v>5885</v>
      </c>
      <c r="H229" t="str">
        <f t="shared" si="8"/>
        <v>dxge_history.csv</v>
      </c>
    </row>
    <row r="230" spans="1:8" x14ac:dyDescent="0.25">
      <c r="A230" t="s">
        <v>6114</v>
      </c>
      <c r="B230" t="s">
        <v>7460</v>
      </c>
      <c r="C230" t="s">
        <v>7231</v>
      </c>
      <c r="D230" t="s">
        <v>7232</v>
      </c>
      <c r="F230" t="s">
        <v>7460</v>
      </c>
      <c r="G230" t="s">
        <v>5885</v>
      </c>
      <c r="H230" t="str">
        <f t="shared" si="8"/>
        <v>dxj_history.csv</v>
      </c>
    </row>
    <row r="231" spans="1:8" x14ac:dyDescent="0.25">
      <c r="A231" t="s">
        <v>6115</v>
      </c>
      <c r="B231" t="s">
        <v>7461</v>
      </c>
      <c r="C231" t="s">
        <v>7231</v>
      </c>
      <c r="D231" t="s">
        <v>7232</v>
      </c>
      <c r="F231" t="s">
        <v>7461</v>
      </c>
      <c r="G231" t="s">
        <v>5885</v>
      </c>
      <c r="H231" t="str">
        <f t="shared" si="8"/>
        <v>dxjc_history.csv</v>
      </c>
    </row>
    <row r="232" spans="1:8" x14ac:dyDescent="0.25">
      <c r="A232" t="s">
        <v>6116</v>
      </c>
      <c r="B232" t="s">
        <v>7462</v>
      </c>
      <c r="C232" t="s">
        <v>7231</v>
      </c>
      <c r="D232" t="s">
        <v>7232</v>
      </c>
      <c r="F232" t="s">
        <v>7462</v>
      </c>
      <c r="G232" t="s">
        <v>5885</v>
      </c>
      <c r="H232" t="str">
        <f t="shared" si="8"/>
        <v>dxjf_history.csv</v>
      </c>
    </row>
    <row r="233" spans="1:8" x14ac:dyDescent="0.25">
      <c r="A233" t="s">
        <v>6117</v>
      </c>
      <c r="B233" t="s">
        <v>7463</v>
      </c>
      <c r="C233" t="s">
        <v>7231</v>
      </c>
      <c r="D233" t="s">
        <v>7232</v>
      </c>
      <c r="F233" t="s">
        <v>7463</v>
      </c>
      <c r="G233" t="s">
        <v>5885</v>
      </c>
      <c r="H233" t="str">
        <f t="shared" si="8"/>
        <v>dxjh_history.csv</v>
      </c>
    </row>
    <row r="234" spans="1:8" x14ac:dyDescent="0.25">
      <c r="A234" t="s">
        <v>6118</v>
      </c>
      <c r="B234" t="s">
        <v>7464</v>
      </c>
      <c r="C234" t="s">
        <v>7231</v>
      </c>
      <c r="D234" t="s">
        <v>7232</v>
      </c>
      <c r="F234" t="s">
        <v>7464</v>
      </c>
      <c r="G234" t="s">
        <v>5885</v>
      </c>
      <c r="H234" t="str">
        <f t="shared" si="8"/>
        <v>dxjr_history.csv</v>
      </c>
    </row>
    <row r="235" spans="1:8" x14ac:dyDescent="0.25">
      <c r="A235" t="s">
        <v>6119</v>
      </c>
      <c r="B235" t="s">
        <v>7465</v>
      </c>
      <c r="C235" t="s">
        <v>7231</v>
      </c>
      <c r="D235" t="s">
        <v>7232</v>
      </c>
      <c r="F235" t="s">
        <v>7465</v>
      </c>
      <c r="G235" t="s">
        <v>5885</v>
      </c>
      <c r="H235" t="str">
        <f t="shared" si="8"/>
        <v>dxjs_history.csv</v>
      </c>
    </row>
    <row r="236" spans="1:8" x14ac:dyDescent="0.25">
      <c r="A236" t="s">
        <v>6120</v>
      </c>
      <c r="B236" t="s">
        <v>7466</v>
      </c>
      <c r="C236" t="s">
        <v>7231</v>
      </c>
      <c r="D236" t="s">
        <v>7232</v>
      </c>
      <c r="F236" s="1" t="s">
        <v>7466</v>
      </c>
      <c r="G236" t="s">
        <v>5885</v>
      </c>
      <c r="H236" t="str">
        <f t="shared" ref="H236:H269" si="9">_xlfn.CONCAT(F236,G236)</f>
        <v>dxps_history.csv</v>
      </c>
    </row>
    <row r="237" spans="1:8" x14ac:dyDescent="0.25">
      <c r="A237" t="s">
        <v>6121</v>
      </c>
      <c r="B237" t="s">
        <v>7467</v>
      </c>
      <c r="C237" t="s">
        <v>7231</v>
      </c>
      <c r="D237" t="s">
        <v>7232</v>
      </c>
      <c r="F237" t="s">
        <v>7467</v>
      </c>
      <c r="G237" t="s">
        <v>5885</v>
      </c>
      <c r="H237" t="str">
        <f t="shared" si="9"/>
        <v>dyy_history.csv</v>
      </c>
    </row>
    <row r="238" spans="1:8" x14ac:dyDescent="0.25">
      <c r="A238" t="s">
        <v>6122</v>
      </c>
      <c r="B238" t="s">
        <v>7468</v>
      </c>
      <c r="C238" t="s">
        <v>7231</v>
      </c>
      <c r="D238" t="s">
        <v>7232</v>
      </c>
      <c r="F238" t="s">
        <v>7468</v>
      </c>
      <c r="G238" t="s">
        <v>5885</v>
      </c>
      <c r="H238" t="str">
        <f t="shared" si="9"/>
        <v>dzk_history.csv</v>
      </c>
    </row>
    <row r="239" spans="1:8" x14ac:dyDescent="0.25">
      <c r="A239" t="s">
        <v>6123</v>
      </c>
      <c r="B239" t="s">
        <v>7469</v>
      </c>
      <c r="C239" t="s">
        <v>7231</v>
      </c>
      <c r="D239" t="s">
        <v>7232</v>
      </c>
      <c r="F239" t="s">
        <v>7469</v>
      </c>
      <c r="G239" t="s">
        <v>5885</v>
      </c>
      <c r="H239" t="str">
        <f t="shared" si="9"/>
        <v>dzz_history.csv</v>
      </c>
    </row>
    <row r="240" spans="1:8" x14ac:dyDescent="0.25">
      <c r="A240" t="s">
        <v>6124</v>
      </c>
      <c r="B240" t="s">
        <v>7470</v>
      </c>
      <c r="C240" t="s">
        <v>7231</v>
      </c>
      <c r="D240" t="s">
        <v>7232</v>
      </c>
      <c r="F240" t="s">
        <v>7470</v>
      </c>
      <c r="G240" t="s">
        <v>5885</v>
      </c>
      <c r="H240" t="str">
        <f t="shared" si="9"/>
        <v>ebnd_history.csv</v>
      </c>
    </row>
    <row r="241" spans="1:8" x14ac:dyDescent="0.25">
      <c r="A241" t="s">
        <v>6125</v>
      </c>
      <c r="B241" t="s">
        <v>7471</v>
      </c>
      <c r="C241" t="s">
        <v>7231</v>
      </c>
      <c r="D241" t="s">
        <v>7232</v>
      </c>
      <c r="F241" t="s">
        <v>7471</v>
      </c>
      <c r="G241" t="s">
        <v>5885</v>
      </c>
      <c r="H241" t="str">
        <f t="shared" si="9"/>
        <v>ech_history.csv</v>
      </c>
    </row>
    <row r="242" spans="1:8" x14ac:dyDescent="0.25">
      <c r="A242" t="s">
        <v>6126</v>
      </c>
      <c r="B242" t="s">
        <v>7472</v>
      </c>
      <c r="C242" t="s">
        <v>7231</v>
      </c>
      <c r="D242" t="s">
        <v>7232</v>
      </c>
      <c r="F242" t="s">
        <v>7472</v>
      </c>
      <c r="G242" t="s">
        <v>5885</v>
      </c>
      <c r="H242" t="str">
        <f t="shared" si="9"/>
        <v>ecns_history.csv</v>
      </c>
    </row>
    <row r="243" spans="1:8" x14ac:dyDescent="0.25">
      <c r="A243" t="s">
        <v>6127</v>
      </c>
      <c r="B243" t="s">
        <v>7473</v>
      </c>
      <c r="C243" t="s">
        <v>7231</v>
      </c>
      <c r="D243" t="s">
        <v>7232</v>
      </c>
      <c r="F243" t="s">
        <v>7473</v>
      </c>
      <c r="G243" t="s">
        <v>5885</v>
      </c>
      <c r="H243" t="str">
        <f t="shared" si="9"/>
        <v>econ_history.csv</v>
      </c>
    </row>
    <row r="244" spans="1:8" x14ac:dyDescent="0.25">
      <c r="A244" t="s">
        <v>6128</v>
      </c>
      <c r="B244" t="s">
        <v>7474</v>
      </c>
      <c r="C244" t="s">
        <v>7231</v>
      </c>
      <c r="D244" t="s">
        <v>7232</v>
      </c>
      <c r="F244" t="s">
        <v>7474</v>
      </c>
      <c r="G244" t="s">
        <v>5885</v>
      </c>
      <c r="H244" t="str">
        <f t="shared" si="9"/>
        <v>edc_history.csv</v>
      </c>
    </row>
    <row r="245" spans="1:8" x14ac:dyDescent="0.25">
      <c r="A245" t="s">
        <v>6129</v>
      </c>
      <c r="B245" t="s">
        <v>7475</v>
      </c>
      <c r="C245" t="s">
        <v>7231</v>
      </c>
      <c r="D245" t="s">
        <v>7232</v>
      </c>
      <c r="F245" t="s">
        <v>7475</v>
      </c>
      <c r="G245" t="s">
        <v>5885</v>
      </c>
      <c r="H245" t="str">
        <f t="shared" si="9"/>
        <v>eden_history.csv</v>
      </c>
    </row>
    <row r="246" spans="1:8" x14ac:dyDescent="0.25">
      <c r="A246" t="s">
        <v>6130</v>
      </c>
      <c r="B246" t="s">
        <v>7476</v>
      </c>
      <c r="C246" t="s">
        <v>7231</v>
      </c>
      <c r="D246" t="s">
        <v>7232</v>
      </c>
      <c r="F246" t="s">
        <v>7476</v>
      </c>
      <c r="G246" t="s">
        <v>5885</v>
      </c>
      <c r="H246" t="str">
        <f t="shared" si="9"/>
        <v>ediv_history.csv</v>
      </c>
    </row>
    <row r="247" spans="1:8" x14ac:dyDescent="0.25">
      <c r="A247" t="s">
        <v>6131</v>
      </c>
      <c r="B247" t="s">
        <v>7477</v>
      </c>
      <c r="C247" t="s">
        <v>7231</v>
      </c>
      <c r="D247" t="s">
        <v>7232</v>
      </c>
      <c r="F247" t="s">
        <v>7477</v>
      </c>
      <c r="G247" t="s">
        <v>5885</v>
      </c>
      <c r="H247" t="str">
        <f t="shared" si="9"/>
        <v>edog_history.csv</v>
      </c>
    </row>
    <row r="248" spans="1:8" x14ac:dyDescent="0.25">
      <c r="A248" t="s">
        <v>6132</v>
      </c>
      <c r="B248" t="s">
        <v>7478</v>
      </c>
      <c r="C248" t="s">
        <v>7231</v>
      </c>
      <c r="D248" t="s">
        <v>7232</v>
      </c>
      <c r="F248" t="s">
        <v>7478</v>
      </c>
      <c r="G248" t="s">
        <v>5885</v>
      </c>
      <c r="H248" t="str">
        <f t="shared" si="9"/>
        <v>edv_history.csv</v>
      </c>
    </row>
    <row r="249" spans="1:8" x14ac:dyDescent="0.25">
      <c r="A249" t="s">
        <v>6133</v>
      </c>
      <c r="B249" t="s">
        <v>7479</v>
      </c>
      <c r="C249" t="s">
        <v>7231</v>
      </c>
      <c r="D249" t="s">
        <v>7232</v>
      </c>
      <c r="F249" t="s">
        <v>7479</v>
      </c>
      <c r="G249" t="s">
        <v>5885</v>
      </c>
      <c r="H249" t="str">
        <f t="shared" si="9"/>
        <v>edz_history.csv</v>
      </c>
    </row>
    <row r="250" spans="1:8" x14ac:dyDescent="0.25">
      <c r="A250" t="s">
        <v>6134</v>
      </c>
      <c r="B250" t="s">
        <v>7480</v>
      </c>
      <c r="C250" t="s">
        <v>7231</v>
      </c>
      <c r="D250" t="s">
        <v>7232</v>
      </c>
      <c r="F250" t="s">
        <v>7480</v>
      </c>
      <c r="G250" t="s">
        <v>5885</v>
      </c>
      <c r="H250" t="str">
        <f t="shared" si="9"/>
        <v>eeb_history.csv</v>
      </c>
    </row>
    <row r="251" spans="1:8" x14ac:dyDescent="0.25">
      <c r="A251" t="s">
        <v>6135</v>
      </c>
      <c r="B251" t="s">
        <v>7481</v>
      </c>
      <c r="C251" t="s">
        <v>7231</v>
      </c>
      <c r="D251" t="s">
        <v>7232</v>
      </c>
      <c r="F251" t="s">
        <v>7481</v>
      </c>
      <c r="G251" t="s">
        <v>5885</v>
      </c>
      <c r="H251" t="str">
        <f t="shared" si="9"/>
        <v>eeh_history.csv</v>
      </c>
    </row>
    <row r="252" spans="1:8" x14ac:dyDescent="0.25">
      <c r="A252" t="s">
        <v>6136</v>
      </c>
      <c r="B252" t="s">
        <v>7482</v>
      </c>
      <c r="C252" t="s">
        <v>7231</v>
      </c>
      <c r="D252" t="s">
        <v>7232</v>
      </c>
      <c r="F252" t="s">
        <v>7482</v>
      </c>
      <c r="G252" t="s">
        <v>5885</v>
      </c>
      <c r="H252" t="str">
        <f t="shared" si="9"/>
        <v>eelv_history.csv</v>
      </c>
    </row>
    <row r="253" spans="1:8" x14ac:dyDescent="0.25">
      <c r="A253" t="s">
        <v>6137</v>
      </c>
      <c r="B253" t="s">
        <v>7483</v>
      </c>
      <c r="C253" t="s">
        <v>7231</v>
      </c>
      <c r="D253" t="s">
        <v>7232</v>
      </c>
      <c r="F253" t="s">
        <v>7483</v>
      </c>
      <c r="G253" t="s">
        <v>5885</v>
      </c>
      <c r="H253" t="str">
        <f t="shared" si="9"/>
        <v>eem_history.csv</v>
      </c>
    </row>
    <row r="254" spans="1:8" x14ac:dyDescent="0.25">
      <c r="A254" t="s">
        <v>6138</v>
      </c>
      <c r="B254" t="s">
        <v>7484</v>
      </c>
      <c r="C254" t="s">
        <v>7231</v>
      </c>
      <c r="D254" t="s">
        <v>7232</v>
      </c>
      <c r="F254" t="s">
        <v>7484</v>
      </c>
      <c r="G254" t="s">
        <v>5885</v>
      </c>
      <c r="H254" t="str">
        <f t="shared" si="9"/>
        <v>eema_history.csv</v>
      </c>
    </row>
    <row r="255" spans="1:8" x14ac:dyDescent="0.25">
      <c r="A255" t="s">
        <v>6139</v>
      </c>
      <c r="B255" t="s">
        <v>7485</v>
      </c>
      <c r="C255" t="s">
        <v>7231</v>
      </c>
      <c r="D255" t="s">
        <v>7232</v>
      </c>
      <c r="F255" t="s">
        <v>7485</v>
      </c>
      <c r="G255" t="s">
        <v>5885</v>
      </c>
      <c r="H255" t="str">
        <f t="shared" si="9"/>
        <v>eems_history.csv</v>
      </c>
    </row>
    <row r="256" spans="1:8" x14ac:dyDescent="0.25">
      <c r="A256" t="s">
        <v>6140</v>
      </c>
      <c r="B256" t="s">
        <v>7486</v>
      </c>
      <c r="C256" t="s">
        <v>7231</v>
      </c>
      <c r="D256" t="s">
        <v>7232</v>
      </c>
      <c r="F256" t="s">
        <v>7486</v>
      </c>
      <c r="G256" t="s">
        <v>5885</v>
      </c>
      <c r="H256" t="str">
        <f t="shared" si="9"/>
        <v>eemv_history.csv</v>
      </c>
    </row>
    <row r="257" spans="1:8" x14ac:dyDescent="0.25">
      <c r="A257" t="s">
        <v>6141</v>
      </c>
      <c r="B257" t="s">
        <v>7487</v>
      </c>
      <c r="C257" t="s">
        <v>7231</v>
      </c>
      <c r="D257" t="s">
        <v>7232</v>
      </c>
      <c r="F257" t="s">
        <v>7487</v>
      </c>
      <c r="G257" t="s">
        <v>5885</v>
      </c>
      <c r="H257" t="str">
        <f t="shared" si="9"/>
        <v>ees_history.csv</v>
      </c>
    </row>
    <row r="258" spans="1:8" x14ac:dyDescent="0.25">
      <c r="A258" t="s">
        <v>6142</v>
      </c>
      <c r="B258" t="s">
        <v>7488</v>
      </c>
      <c r="C258" t="s">
        <v>7231</v>
      </c>
      <c r="D258" t="s">
        <v>7232</v>
      </c>
      <c r="F258" t="s">
        <v>7488</v>
      </c>
      <c r="G258" t="s">
        <v>5885</v>
      </c>
      <c r="H258" t="str">
        <f t="shared" si="9"/>
        <v>eet_history.csv</v>
      </c>
    </row>
    <row r="259" spans="1:8" x14ac:dyDescent="0.25">
      <c r="A259" t="s">
        <v>6143</v>
      </c>
      <c r="B259" t="s">
        <v>7489</v>
      </c>
      <c r="C259" t="s">
        <v>7231</v>
      </c>
      <c r="D259" t="s">
        <v>7232</v>
      </c>
      <c r="F259" t="s">
        <v>7489</v>
      </c>
      <c r="G259" t="s">
        <v>5885</v>
      </c>
      <c r="H259" t="str">
        <f t="shared" si="9"/>
        <v>eev_history.csv</v>
      </c>
    </row>
    <row r="260" spans="1:8" x14ac:dyDescent="0.25">
      <c r="A260" t="s">
        <v>6144</v>
      </c>
      <c r="B260" t="s">
        <v>7490</v>
      </c>
      <c r="C260" t="s">
        <v>7231</v>
      </c>
      <c r="D260" t="s">
        <v>7232</v>
      </c>
      <c r="F260" t="s">
        <v>7490</v>
      </c>
      <c r="G260" t="s">
        <v>5885</v>
      </c>
      <c r="H260" t="str">
        <f t="shared" si="9"/>
        <v>efa_history.csv</v>
      </c>
    </row>
    <row r="261" spans="1:8" x14ac:dyDescent="0.25">
      <c r="A261" t="s">
        <v>6145</v>
      </c>
      <c r="B261" t="s">
        <v>7491</v>
      </c>
      <c r="C261" t="s">
        <v>7231</v>
      </c>
      <c r="D261" t="s">
        <v>7232</v>
      </c>
      <c r="F261" t="s">
        <v>7491</v>
      </c>
      <c r="G261" t="s">
        <v>5885</v>
      </c>
      <c r="H261" t="str">
        <f t="shared" si="9"/>
        <v>efad_history.csv</v>
      </c>
    </row>
    <row r="262" spans="1:8" x14ac:dyDescent="0.25">
      <c r="A262" t="s">
        <v>6146</v>
      </c>
      <c r="B262" t="s">
        <v>7492</v>
      </c>
      <c r="C262" t="s">
        <v>7231</v>
      </c>
      <c r="D262" t="s">
        <v>7232</v>
      </c>
      <c r="F262" t="s">
        <v>7492</v>
      </c>
      <c r="G262" t="s">
        <v>5885</v>
      </c>
      <c r="H262" t="str">
        <f t="shared" si="9"/>
        <v>efav_history.csv</v>
      </c>
    </row>
    <row r="263" spans="1:8" x14ac:dyDescent="0.25">
      <c r="A263" t="s">
        <v>6147</v>
      </c>
      <c r="B263" t="s">
        <v>7493</v>
      </c>
      <c r="C263" t="s">
        <v>7231</v>
      </c>
      <c r="D263" t="s">
        <v>7232</v>
      </c>
      <c r="F263" t="s">
        <v>7493</v>
      </c>
      <c r="G263" t="s">
        <v>5885</v>
      </c>
      <c r="H263" t="str">
        <f t="shared" si="9"/>
        <v>effe_history.csv</v>
      </c>
    </row>
    <row r="264" spans="1:8" x14ac:dyDescent="0.25">
      <c r="A264" t="s">
        <v>6148</v>
      </c>
      <c r="B264" t="s">
        <v>7494</v>
      </c>
      <c r="C264" t="s">
        <v>7231</v>
      </c>
      <c r="D264" t="s">
        <v>7232</v>
      </c>
      <c r="F264" t="s">
        <v>7494</v>
      </c>
      <c r="G264" t="s">
        <v>5885</v>
      </c>
      <c r="H264" t="str">
        <f t="shared" si="9"/>
        <v>efg_history.csv</v>
      </c>
    </row>
    <row r="265" spans="1:8" x14ac:dyDescent="0.25">
      <c r="A265" t="s">
        <v>6149</v>
      </c>
      <c r="B265" t="s">
        <v>7495</v>
      </c>
      <c r="C265" t="s">
        <v>7231</v>
      </c>
      <c r="D265" t="s">
        <v>7232</v>
      </c>
      <c r="F265" t="s">
        <v>7495</v>
      </c>
      <c r="G265" t="s">
        <v>5885</v>
      </c>
      <c r="H265" t="str">
        <f t="shared" si="9"/>
        <v>efo_history.csv</v>
      </c>
    </row>
    <row r="266" spans="1:8" x14ac:dyDescent="0.25">
      <c r="A266" t="s">
        <v>6150</v>
      </c>
      <c r="B266" t="s">
        <v>7496</v>
      </c>
      <c r="C266" t="s">
        <v>7231</v>
      </c>
      <c r="D266" t="s">
        <v>7232</v>
      </c>
      <c r="F266" t="s">
        <v>7496</v>
      </c>
      <c r="G266" t="s">
        <v>5885</v>
      </c>
      <c r="H266" t="str">
        <f t="shared" si="9"/>
        <v>efu_history.csv</v>
      </c>
    </row>
    <row r="267" spans="1:8" x14ac:dyDescent="0.25">
      <c r="A267" t="s">
        <v>6151</v>
      </c>
      <c r="B267" t="s">
        <v>7497</v>
      </c>
      <c r="C267" t="s">
        <v>7231</v>
      </c>
      <c r="D267" t="s">
        <v>7232</v>
      </c>
      <c r="F267" t="s">
        <v>7497</v>
      </c>
      <c r="G267" t="s">
        <v>5885</v>
      </c>
      <c r="H267" t="str">
        <f t="shared" si="9"/>
        <v>efv_history.csv</v>
      </c>
    </row>
    <row r="268" spans="1:8" x14ac:dyDescent="0.25">
      <c r="A268" t="s">
        <v>6152</v>
      </c>
      <c r="B268" t="s">
        <v>7498</v>
      </c>
      <c r="C268" t="s">
        <v>7231</v>
      </c>
      <c r="D268" t="s">
        <v>7232</v>
      </c>
      <c r="F268" t="s">
        <v>7498</v>
      </c>
      <c r="G268" t="s">
        <v>5885</v>
      </c>
      <c r="H268" t="str">
        <f t="shared" si="9"/>
        <v>efz_history.csv</v>
      </c>
    </row>
    <row r="269" spans="1:8" x14ac:dyDescent="0.25">
      <c r="A269" t="s">
        <v>6153</v>
      </c>
      <c r="B269" t="s">
        <v>7499</v>
      </c>
      <c r="C269" t="s">
        <v>7231</v>
      </c>
      <c r="D269" t="s">
        <v>7232</v>
      </c>
      <c r="F269" s="2" t="s">
        <v>7499</v>
      </c>
      <c r="G269" s="2" t="s">
        <v>5885</v>
      </c>
      <c r="H269" s="2" t="str">
        <f t="shared" si="9"/>
        <v>egpt_history.csv</v>
      </c>
    </row>
    <row r="270" spans="1:8" x14ac:dyDescent="0.25">
      <c r="A270" t="s">
        <v>6154</v>
      </c>
      <c r="B270" t="s">
        <v>7500</v>
      </c>
      <c r="C270" t="s">
        <v>7231</v>
      </c>
      <c r="D270" t="s">
        <v>7232</v>
      </c>
      <c r="F270" t="s">
        <v>7500</v>
      </c>
      <c r="G270" t="s">
        <v>5885</v>
      </c>
      <c r="H270" t="str">
        <f t="shared" ref="H270:H285" si="10">_xlfn.CONCAT(F270,G270)</f>
        <v>eido_history.csv</v>
      </c>
    </row>
    <row r="271" spans="1:8" x14ac:dyDescent="0.25">
      <c r="A271" t="s">
        <v>6155</v>
      </c>
      <c r="B271" t="s">
        <v>7501</v>
      </c>
      <c r="C271" t="s">
        <v>7231</v>
      </c>
      <c r="D271" t="s">
        <v>7232</v>
      </c>
      <c r="F271" t="s">
        <v>7501</v>
      </c>
      <c r="G271" t="s">
        <v>5885</v>
      </c>
      <c r="H271" t="str">
        <f t="shared" si="10"/>
        <v>eirl_history.csv</v>
      </c>
    </row>
    <row r="272" spans="1:8" x14ac:dyDescent="0.25">
      <c r="A272" t="s">
        <v>6156</v>
      </c>
      <c r="B272" t="s">
        <v>7502</v>
      </c>
      <c r="C272" t="s">
        <v>7231</v>
      </c>
      <c r="D272" t="s">
        <v>7232</v>
      </c>
      <c r="F272" t="s">
        <v>7502</v>
      </c>
      <c r="G272" t="s">
        <v>5885</v>
      </c>
      <c r="H272" t="str">
        <f t="shared" si="10"/>
        <v>eis_history.csv</v>
      </c>
    </row>
    <row r="273" spans="1:8" x14ac:dyDescent="0.25">
      <c r="A273" t="s">
        <v>6157</v>
      </c>
      <c r="B273" t="s">
        <v>7503</v>
      </c>
      <c r="C273" t="s">
        <v>7231</v>
      </c>
      <c r="D273" t="s">
        <v>7232</v>
      </c>
      <c r="F273" t="s">
        <v>7503</v>
      </c>
      <c r="G273" t="s">
        <v>5885</v>
      </c>
      <c r="H273" t="str">
        <f t="shared" si="10"/>
        <v>eld_history.csv</v>
      </c>
    </row>
    <row r="274" spans="1:8" x14ac:dyDescent="0.25">
      <c r="A274" t="s">
        <v>6158</v>
      </c>
      <c r="B274" t="s">
        <v>7504</v>
      </c>
      <c r="C274" t="s">
        <v>7231</v>
      </c>
      <c r="D274" t="s">
        <v>7232</v>
      </c>
      <c r="F274" t="s">
        <v>7504</v>
      </c>
      <c r="G274" t="s">
        <v>5885</v>
      </c>
      <c r="H274" t="str">
        <f t="shared" si="10"/>
        <v>emag_history.csv</v>
      </c>
    </row>
    <row r="275" spans="1:8" x14ac:dyDescent="0.25">
      <c r="A275" t="s">
        <v>6159</v>
      </c>
      <c r="B275" t="s">
        <v>7505</v>
      </c>
      <c r="C275" t="s">
        <v>7231</v>
      </c>
      <c r="D275" t="s">
        <v>7232</v>
      </c>
      <c r="F275" t="s">
        <v>7505</v>
      </c>
      <c r="G275" t="s">
        <v>5885</v>
      </c>
      <c r="H275" t="str">
        <f t="shared" si="10"/>
        <v>emb_history.csv</v>
      </c>
    </row>
    <row r="276" spans="1:8" x14ac:dyDescent="0.25">
      <c r="A276" t="s">
        <v>6160</v>
      </c>
      <c r="B276" t="s">
        <v>7506</v>
      </c>
      <c r="C276" t="s">
        <v>7231</v>
      </c>
      <c r="D276" t="s">
        <v>7232</v>
      </c>
      <c r="F276" t="s">
        <v>7506</v>
      </c>
      <c r="G276" t="s">
        <v>5885</v>
      </c>
      <c r="H276" t="str">
        <f t="shared" si="10"/>
        <v>emcb_history.csv</v>
      </c>
    </row>
    <row r="277" spans="1:8" x14ac:dyDescent="0.25">
      <c r="A277" t="s">
        <v>6161</v>
      </c>
      <c r="B277" t="s">
        <v>7507</v>
      </c>
      <c r="C277" t="s">
        <v>7231</v>
      </c>
      <c r="D277" t="s">
        <v>7232</v>
      </c>
      <c r="F277" t="s">
        <v>7507</v>
      </c>
      <c r="G277" t="s">
        <v>5885</v>
      </c>
      <c r="H277" t="str">
        <f t="shared" si="10"/>
        <v>emcg_history.csv</v>
      </c>
    </row>
    <row r="278" spans="1:8" x14ac:dyDescent="0.25">
      <c r="A278" t="s">
        <v>6162</v>
      </c>
      <c r="B278" t="s">
        <v>7508</v>
      </c>
      <c r="C278" t="s">
        <v>7231</v>
      </c>
      <c r="D278" t="s">
        <v>7232</v>
      </c>
      <c r="F278" t="s">
        <v>7508</v>
      </c>
      <c r="G278" t="s">
        <v>5885</v>
      </c>
      <c r="H278" t="str">
        <f t="shared" si="10"/>
        <v>emfm_history.csv</v>
      </c>
    </row>
    <row r="279" spans="1:8" x14ac:dyDescent="0.25">
      <c r="A279" t="s">
        <v>6163</v>
      </c>
      <c r="B279" t="s">
        <v>7509</v>
      </c>
      <c r="C279" t="s">
        <v>7231</v>
      </c>
      <c r="D279" t="s">
        <v>7232</v>
      </c>
      <c r="F279" t="s">
        <v>7509</v>
      </c>
      <c r="G279" t="s">
        <v>5885</v>
      </c>
      <c r="H279" t="str">
        <f t="shared" si="10"/>
        <v>emif_history.csv</v>
      </c>
    </row>
    <row r="280" spans="1:8" x14ac:dyDescent="0.25">
      <c r="A280" t="s">
        <v>6164</v>
      </c>
      <c r="B280" t="s">
        <v>7510</v>
      </c>
      <c r="C280" t="s">
        <v>7231</v>
      </c>
      <c r="D280" t="s">
        <v>7232</v>
      </c>
      <c r="F280" t="s">
        <v>7510</v>
      </c>
      <c r="G280" t="s">
        <v>5885</v>
      </c>
      <c r="H280" t="str">
        <f t="shared" si="10"/>
        <v>emih_history.csv</v>
      </c>
    </row>
    <row r="281" spans="1:8" x14ac:dyDescent="0.25">
      <c r="A281" t="s">
        <v>6165</v>
      </c>
      <c r="B281" t="s">
        <v>7511</v>
      </c>
      <c r="C281" t="s">
        <v>7231</v>
      </c>
      <c r="D281" t="s">
        <v>7232</v>
      </c>
      <c r="F281" t="s">
        <v>7511</v>
      </c>
      <c r="G281" t="s">
        <v>5885</v>
      </c>
      <c r="H281" t="str">
        <f t="shared" si="10"/>
        <v>emlc_history.csv</v>
      </c>
    </row>
    <row r="282" spans="1:8" x14ac:dyDescent="0.25">
      <c r="A282" t="s">
        <v>6166</v>
      </c>
      <c r="B282" t="s">
        <v>7512</v>
      </c>
      <c r="C282" t="s">
        <v>7231</v>
      </c>
      <c r="D282" t="s">
        <v>7232</v>
      </c>
      <c r="F282" t="s">
        <v>7512</v>
      </c>
      <c r="G282" t="s">
        <v>5885</v>
      </c>
      <c r="H282" t="str">
        <f t="shared" si="10"/>
        <v>emlp_history.csv</v>
      </c>
    </row>
    <row r="283" spans="1:8" x14ac:dyDescent="0.25">
      <c r="A283" t="s">
        <v>6167</v>
      </c>
      <c r="B283" t="s">
        <v>7513</v>
      </c>
      <c r="C283" t="s">
        <v>7231</v>
      </c>
      <c r="D283" t="s">
        <v>7232</v>
      </c>
      <c r="F283" t="s">
        <v>7513</v>
      </c>
      <c r="G283" t="s">
        <v>5885</v>
      </c>
      <c r="H283" t="str">
        <f t="shared" si="10"/>
        <v>emsh_history.csv</v>
      </c>
    </row>
    <row r="284" spans="1:8" x14ac:dyDescent="0.25">
      <c r="A284" t="s">
        <v>6168</v>
      </c>
      <c r="B284" t="s">
        <v>7514</v>
      </c>
      <c r="C284" t="s">
        <v>7231</v>
      </c>
      <c r="D284" t="s">
        <v>7232</v>
      </c>
      <c r="F284" t="s">
        <v>7514</v>
      </c>
      <c r="G284" t="s">
        <v>5885</v>
      </c>
      <c r="H284" t="str">
        <f t="shared" si="10"/>
        <v>enfr_history.csv</v>
      </c>
    </row>
    <row r="285" spans="1:8" x14ac:dyDescent="0.25">
      <c r="A285" t="s">
        <v>6169</v>
      </c>
      <c r="B285" t="s">
        <v>7515</v>
      </c>
      <c r="C285" t="s">
        <v>7231</v>
      </c>
      <c r="D285" t="s">
        <v>7232</v>
      </c>
      <c r="F285" t="s">
        <v>7515</v>
      </c>
      <c r="G285" t="s">
        <v>5885</v>
      </c>
      <c r="H285" t="str">
        <f t="shared" si="10"/>
        <v>eny_history.csv</v>
      </c>
    </row>
    <row r="286" spans="1:8" x14ac:dyDescent="0.25">
      <c r="A286" t="s">
        <v>6170</v>
      </c>
      <c r="B286" t="s">
        <v>7516</v>
      </c>
      <c r="C286" t="s">
        <v>7231</v>
      </c>
      <c r="D286" t="s">
        <v>7232</v>
      </c>
      <c r="F286" t="s">
        <v>7516</v>
      </c>
      <c r="G286" t="s">
        <v>5885</v>
      </c>
      <c r="H286" t="str">
        <f t="shared" ref="H286:H295" si="11">_xlfn.CONCAT(F286,G286)</f>
        <v>enzl_history.csv</v>
      </c>
    </row>
    <row r="287" spans="1:8" x14ac:dyDescent="0.25">
      <c r="A287" t="s">
        <v>6171</v>
      </c>
      <c r="B287" t="s">
        <v>7517</v>
      </c>
      <c r="C287" t="s">
        <v>7231</v>
      </c>
      <c r="D287" t="s">
        <v>7232</v>
      </c>
      <c r="F287" t="s">
        <v>7517</v>
      </c>
      <c r="G287" t="s">
        <v>5885</v>
      </c>
      <c r="H287" t="str">
        <f t="shared" si="11"/>
        <v>ephe_history.csv</v>
      </c>
    </row>
    <row r="288" spans="1:8" x14ac:dyDescent="0.25">
      <c r="A288" t="s">
        <v>6172</v>
      </c>
      <c r="B288" t="s">
        <v>7518</v>
      </c>
      <c r="C288" t="s">
        <v>7231</v>
      </c>
      <c r="D288" t="s">
        <v>7232</v>
      </c>
      <c r="F288" t="s">
        <v>7518</v>
      </c>
      <c r="G288" t="s">
        <v>5885</v>
      </c>
      <c r="H288" t="str">
        <f t="shared" si="11"/>
        <v>epi_history.csv</v>
      </c>
    </row>
    <row r="289" spans="1:8" x14ac:dyDescent="0.25">
      <c r="A289" t="s">
        <v>6173</v>
      </c>
      <c r="B289" t="s">
        <v>7519</v>
      </c>
      <c r="C289" t="s">
        <v>7231</v>
      </c>
      <c r="D289" t="s">
        <v>7232</v>
      </c>
      <c r="F289" t="s">
        <v>7519</v>
      </c>
      <c r="G289" t="s">
        <v>5885</v>
      </c>
      <c r="H289" t="str">
        <f t="shared" si="11"/>
        <v>epol_history.csv</v>
      </c>
    </row>
    <row r="290" spans="1:8" x14ac:dyDescent="0.25">
      <c r="A290" t="s">
        <v>6174</v>
      </c>
      <c r="B290" t="s">
        <v>7520</v>
      </c>
      <c r="C290" t="s">
        <v>7231</v>
      </c>
      <c r="D290" t="s">
        <v>7232</v>
      </c>
      <c r="F290" t="s">
        <v>7520</v>
      </c>
      <c r="G290" t="s">
        <v>5885</v>
      </c>
      <c r="H290" t="str">
        <f t="shared" si="11"/>
        <v>epp_history.csv</v>
      </c>
    </row>
    <row r="291" spans="1:8" x14ac:dyDescent="0.25">
      <c r="A291" t="s">
        <v>6175</v>
      </c>
      <c r="B291" t="s">
        <v>7521</v>
      </c>
      <c r="C291" t="s">
        <v>7231</v>
      </c>
      <c r="D291" t="s">
        <v>7232</v>
      </c>
      <c r="F291" t="s">
        <v>7521</v>
      </c>
      <c r="G291" t="s">
        <v>5885</v>
      </c>
      <c r="H291" t="str">
        <f t="shared" si="11"/>
        <v>eps_history.csv</v>
      </c>
    </row>
    <row r="292" spans="1:8" x14ac:dyDescent="0.25">
      <c r="A292" t="s">
        <v>6176</v>
      </c>
      <c r="B292" t="s">
        <v>7522</v>
      </c>
      <c r="C292" t="s">
        <v>7231</v>
      </c>
      <c r="D292" t="s">
        <v>7232</v>
      </c>
      <c r="F292" t="s">
        <v>7522</v>
      </c>
      <c r="G292" t="s">
        <v>5885</v>
      </c>
      <c r="H292" t="str">
        <f t="shared" si="11"/>
        <v>epu_history.csv</v>
      </c>
    </row>
    <row r="293" spans="1:8" x14ac:dyDescent="0.25">
      <c r="A293" t="s">
        <v>6177</v>
      </c>
      <c r="B293" t="s">
        <v>7523</v>
      </c>
      <c r="C293" t="s">
        <v>7231</v>
      </c>
      <c r="D293" t="s">
        <v>7232</v>
      </c>
      <c r="F293" t="s">
        <v>7523</v>
      </c>
      <c r="G293" t="s">
        <v>5885</v>
      </c>
      <c r="H293" t="str">
        <f t="shared" si="11"/>
        <v>epv_history.csv</v>
      </c>
    </row>
    <row r="294" spans="1:8" x14ac:dyDescent="0.25">
      <c r="A294" t="s">
        <v>6178</v>
      </c>
      <c r="B294" t="s">
        <v>7524</v>
      </c>
      <c r="C294" t="s">
        <v>7231</v>
      </c>
      <c r="D294" t="s">
        <v>7232</v>
      </c>
      <c r="F294" t="s">
        <v>7524</v>
      </c>
      <c r="G294" t="s">
        <v>5885</v>
      </c>
      <c r="H294" t="str">
        <f t="shared" si="11"/>
        <v>eqal_history.csv</v>
      </c>
    </row>
    <row r="295" spans="1:8" x14ac:dyDescent="0.25">
      <c r="A295" t="s">
        <v>6179</v>
      </c>
      <c r="B295" t="s">
        <v>7525</v>
      </c>
      <c r="C295" t="s">
        <v>7231</v>
      </c>
      <c r="D295" t="s">
        <v>7232</v>
      </c>
      <c r="F295" t="s">
        <v>7525</v>
      </c>
      <c r="G295" t="s">
        <v>5885</v>
      </c>
      <c r="H295" t="str">
        <f t="shared" si="11"/>
        <v>eql_history.csv</v>
      </c>
    </row>
    <row r="296" spans="1:8" x14ac:dyDescent="0.25">
      <c r="A296" t="s">
        <v>6180</v>
      </c>
      <c r="B296" t="s">
        <v>7526</v>
      </c>
      <c r="C296" t="s">
        <v>7231</v>
      </c>
      <c r="D296" t="s">
        <v>7232</v>
      </c>
      <c r="F296" t="s">
        <v>7526</v>
      </c>
      <c r="G296" t="s">
        <v>5885</v>
      </c>
      <c r="H296" t="str">
        <f t="shared" ref="H296:H304" si="12">_xlfn.CONCAT(F296,G296)</f>
        <v>eqlt_history.csv</v>
      </c>
    </row>
    <row r="297" spans="1:8" x14ac:dyDescent="0.25">
      <c r="A297" t="s">
        <v>6181</v>
      </c>
      <c r="B297" t="s">
        <v>7527</v>
      </c>
      <c r="C297" t="s">
        <v>7231</v>
      </c>
      <c r="D297" t="s">
        <v>7232</v>
      </c>
      <c r="F297" t="s">
        <v>7527</v>
      </c>
      <c r="G297" t="s">
        <v>5885</v>
      </c>
      <c r="H297" t="str">
        <f t="shared" si="12"/>
        <v>eqwl_history.csv</v>
      </c>
    </row>
    <row r="298" spans="1:8" x14ac:dyDescent="0.25">
      <c r="A298" t="s">
        <v>6182</v>
      </c>
      <c r="B298" t="s">
        <v>7528</v>
      </c>
      <c r="C298" t="s">
        <v>7231</v>
      </c>
      <c r="D298" t="s">
        <v>7232</v>
      </c>
      <c r="F298" t="s">
        <v>7528</v>
      </c>
      <c r="G298" t="s">
        <v>5885</v>
      </c>
      <c r="H298" t="str">
        <f t="shared" si="12"/>
        <v>eqwm_history.csv</v>
      </c>
    </row>
    <row r="299" spans="1:8" x14ac:dyDescent="0.25">
      <c r="A299" t="s">
        <v>6183</v>
      </c>
      <c r="B299" t="s">
        <v>7529</v>
      </c>
      <c r="C299" t="s">
        <v>7231</v>
      </c>
      <c r="D299" t="s">
        <v>7232</v>
      </c>
      <c r="F299" t="s">
        <v>7529</v>
      </c>
      <c r="G299" t="s">
        <v>5885</v>
      </c>
      <c r="H299" t="str">
        <f t="shared" si="12"/>
        <v>eqws_history.csv</v>
      </c>
    </row>
    <row r="300" spans="1:8" x14ac:dyDescent="0.25">
      <c r="A300" t="s">
        <v>6184</v>
      </c>
      <c r="B300" t="s">
        <v>7530</v>
      </c>
      <c r="C300" t="s">
        <v>7231</v>
      </c>
      <c r="D300" t="s">
        <v>7232</v>
      </c>
      <c r="F300" t="s">
        <v>7530</v>
      </c>
      <c r="G300" t="s">
        <v>5885</v>
      </c>
      <c r="H300" t="str">
        <f t="shared" si="12"/>
        <v>ero_history.csv</v>
      </c>
    </row>
    <row r="301" spans="1:8" x14ac:dyDescent="0.25">
      <c r="A301" t="s">
        <v>6185</v>
      </c>
      <c r="B301" t="s">
        <v>7531</v>
      </c>
      <c r="C301" t="s">
        <v>7231</v>
      </c>
      <c r="D301" t="s">
        <v>7232</v>
      </c>
      <c r="F301" t="s">
        <v>7531</v>
      </c>
      <c r="G301" t="s">
        <v>5885</v>
      </c>
      <c r="H301" t="str">
        <f t="shared" si="12"/>
        <v>erus_history.csv</v>
      </c>
    </row>
    <row r="302" spans="1:8" x14ac:dyDescent="0.25">
      <c r="A302" t="s">
        <v>6186</v>
      </c>
      <c r="B302" t="s">
        <v>7532</v>
      </c>
      <c r="C302" t="s">
        <v>7231</v>
      </c>
      <c r="D302" t="s">
        <v>7232</v>
      </c>
      <c r="F302" t="s">
        <v>7532</v>
      </c>
      <c r="G302" t="s">
        <v>5885</v>
      </c>
      <c r="H302" t="str">
        <f t="shared" si="12"/>
        <v>erx_history.csv</v>
      </c>
    </row>
    <row r="303" spans="1:8" x14ac:dyDescent="0.25">
      <c r="A303" t="s">
        <v>6187</v>
      </c>
      <c r="B303" t="s">
        <v>7533</v>
      </c>
      <c r="C303" t="s">
        <v>7231</v>
      </c>
      <c r="D303" t="s">
        <v>7232</v>
      </c>
      <c r="F303" t="s">
        <v>7533</v>
      </c>
      <c r="G303" t="s">
        <v>5885</v>
      </c>
      <c r="H303" t="str">
        <f t="shared" si="12"/>
        <v>ery_history.csv</v>
      </c>
    </row>
    <row r="304" spans="1:8" x14ac:dyDescent="0.25">
      <c r="A304" t="s">
        <v>6188</v>
      </c>
      <c r="B304" t="s">
        <v>7534</v>
      </c>
      <c r="C304" t="s">
        <v>7231</v>
      </c>
      <c r="D304" t="s">
        <v>7232</v>
      </c>
      <c r="F304" s="2" t="s">
        <v>7534</v>
      </c>
      <c r="G304" s="2" t="s">
        <v>5885</v>
      </c>
      <c r="H304" s="2" t="str">
        <f t="shared" si="12"/>
        <v>eudg_history.csv</v>
      </c>
    </row>
    <row r="305" spans="1:8" x14ac:dyDescent="0.25">
      <c r="A305" t="s">
        <v>6189</v>
      </c>
      <c r="B305" t="s">
        <v>7535</v>
      </c>
      <c r="C305" t="s">
        <v>7231</v>
      </c>
      <c r="D305" t="s">
        <v>7232</v>
      </c>
      <c r="F305" t="s">
        <v>7535</v>
      </c>
      <c r="G305" t="s">
        <v>5885</v>
      </c>
      <c r="H305" t="str">
        <f t="shared" ref="H305:H306" si="13">_xlfn.CONCAT(F305,G305)</f>
        <v>eufn_history.csv</v>
      </c>
    </row>
    <row r="306" spans="1:8" x14ac:dyDescent="0.25">
      <c r="A306" t="s">
        <v>6190</v>
      </c>
      <c r="B306" t="s">
        <v>7536</v>
      </c>
      <c r="C306" t="s">
        <v>7231</v>
      </c>
      <c r="D306" t="s">
        <v>7232</v>
      </c>
      <c r="F306" t="s">
        <v>7536</v>
      </c>
      <c r="G306" t="s">
        <v>5885</v>
      </c>
      <c r="H306" t="str">
        <f t="shared" si="13"/>
        <v>eufx_history.csv</v>
      </c>
    </row>
    <row r="307" spans="1:8" x14ac:dyDescent="0.25">
      <c r="A307" t="s">
        <v>6191</v>
      </c>
      <c r="B307" t="s">
        <v>7537</v>
      </c>
      <c r="C307" t="s">
        <v>7231</v>
      </c>
      <c r="D307" t="s">
        <v>7232</v>
      </c>
      <c r="F307" t="s">
        <v>7537</v>
      </c>
      <c r="G307" t="s">
        <v>5885</v>
      </c>
      <c r="H307" t="str">
        <f t="shared" ref="H307:H343" si="14">_xlfn.CONCAT(F307,G307)</f>
        <v>eum_history.csv</v>
      </c>
    </row>
    <row r="308" spans="1:8" x14ac:dyDescent="0.25">
      <c r="A308" t="s">
        <v>6192</v>
      </c>
      <c r="B308" t="s">
        <v>7538</v>
      </c>
      <c r="C308" t="s">
        <v>7231</v>
      </c>
      <c r="D308" t="s">
        <v>7232</v>
      </c>
      <c r="F308" t="s">
        <v>7538</v>
      </c>
      <c r="G308" t="s">
        <v>5885</v>
      </c>
      <c r="H308" t="str">
        <f t="shared" si="14"/>
        <v>eumv_history.csv</v>
      </c>
    </row>
    <row r="309" spans="1:8" x14ac:dyDescent="0.25">
      <c r="A309" t="s">
        <v>6193</v>
      </c>
      <c r="B309" t="s">
        <v>7539</v>
      </c>
      <c r="C309" t="s">
        <v>7231</v>
      </c>
      <c r="D309" t="s">
        <v>7232</v>
      </c>
      <c r="F309" t="s">
        <v>7539</v>
      </c>
      <c r="G309" t="s">
        <v>5885</v>
      </c>
      <c r="H309" t="str">
        <f t="shared" si="14"/>
        <v>euo_history.csv</v>
      </c>
    </row>
    <row r="310" spans="1:8" x14ac:dyDescent="0.25">
      <c r="A310" t="s">
        <v>6194</v>
      </c>
      <c r="B310" t="s">
        <v>7540</v>
      </c>
      <c r="C310" t="s">
        <v>7231</v>
      </c>
      <c r="D310" t="s">
        <v>7232</v>
      </c>
      <c r="F310" t="s">
        <v>7540</v>
      </c>
      <c r="G310" t="s">
        <v>5885</v>
      </c>
      <c r="H310" t="str">
        <f t="shared" si="14"/>
        <v>eurl_history.csv</v>
      </c>
    </row>
    <row r="311" spans="1:8" x14ac:dyDescent="0.25">
      <c r="A311" t="s">
        <v>6195</v>
      </c>
      <c r="B311" t="s">
        <v>7541</v>
      </c>
      <c r="C311" t="s">
        <v>7231</v>
      </c>
      <c r="D311" t="s">
        <v>7232</v>
      </c>
      <c r="F311" t="s">
        <v>7541</v>
      </c>
      <c r="G311" t="s">
        <v>5885</v>
      </c>
      <c r="H311" t="str">
        <f t="shared" si="14"/>
        <v>eusa_history.csv</v>
      </c>
    </row>
    <row r="312" spans="1:8" x14ac:dyDescent="0.25">
      <c r="A312" t="s">
        <v>6196</v>
      </c>
      <c r="B312" t="s">
        <v>7542</v>
      </c>
      <c r="C312" t="s">
        <v>7231</v>
      </c>
      <c r="D312" t="s">
        <v>7232</v>
      </c>
      <c r="F312" t="s">
        <v>7542</v>
      </c>
      <c r="G312" t="s">
        <v>5885</v>
      </c>
      <c r="H312" t="str">
        <f t="shared" si="14"/>
        <v>eusc_history.csv</v>
      </c>
    </row>
    <row r="313" spans="1:8" x14ac:dyDescent="0.25">
      <c r="A313" t="s">
        <v>6197</v>
      </c>
      <c r="B313" t="s">
        <v>7543</v>
      </c>
      <c r="C313" t="s">
        <v>7231</v>
      </c>
      <c r="D313" t="s">
        <v>7232</v>
      </c>
      <c r="F313" t="s">
        <v>7543</v>
      </c>
      <c r="G313" t="s">
        <v>5885</v>
      </c>
      <c r="H313" t="str">
        <f t="shared" si="14"/>
        <v>evx_history.csv</v>
      </c>
    </row>
    <row r="314" spans="1:8" x14ac:dyDescent="0.25">
      <c r="A314" t="s">
        <v>6198</v>
      </c>
      <c r="B314" t="s">
        <v>7544</v>
      </c>
      <c r="C314" t="s">
        <v>7231</v>
      </c>
      <c r="D314" t="s">
        <v>7232</v>
      </c>
      <c r="F314" t="s">
        <v>7544</v>
      </c>
      <c r="G314" t="s">
        <v>5885</v>
      </c>
      <c r="H314" t="str">
        <f t="shared" si="14"/>
        <v>ewa_history.csv</v>
      </c>
    </row>
    <row r="315" spans="1:8" x14ac:dyDescent="0.25">
      <c r="A315" t="s">
        <v>6199</v>
      </c>
      <c r="B315" t="s">
        <v>7545</v>
      </c>
      <c r="C315" t="s">
        <v>7231</v>
      </c>
      <c r="D315" t="s">
        <v>7232</v>
      </c>
      <c r="F315" t="s">
        <v>7545</v>
      </c>
      <c r="G315" t="s">
        <v>5885</v>
      </c>
      <c r="H315" t="str">
        <f t="shared" si="14"/>
        <v>ewc_history.csv</v>
      </c>
    </row>
    <row r="316" spans="1:8" x14ac:dyDescent="0.25">
      <c r="A316" t="s">
        <v>6200</v>
      </c>
      <c r="B316" t="s">
        <v>7546</v>
      </c>
      <c r="C316" t="s">
        <v>7231</v>
      </c>
      <c r="D316" t="s">
        <v>7232</v>
      </c>
      <c r="F316" t="s">
        <v>7546</v>
      </c>
      <c r="G316" t="s">
        <v>5885</v>
      </c>
      <c r="H316" t="str">
        <f t="shared" si="14"/>
        <v>ewd_history.csv</v>
      </c>
    </row>
    <row r="317" spans="1:8" x14ac:dyDescent="0.25">
      <c r="A317" t="s">
        <v>6201</v>
      </c>
      <c r="B317" t="s">
        <v>7547</v>
      </c>
      <c r="C317" t="s">
        <v>7231</v>
      </c>
      <c r="D317" t="s">
        <v>7232</v>
      </c>
      <c r="F317" t="s">
        <v>7547</v>
      </c>
      <c r="G317" t="s">
        <v>5885</v>
      </c>
      <c r="H317" t="str">
        <f t="shared" si="14"/>
        <v>ewem_history.csv</v>
      </c>
    </row>
    <row r="318" spans="1:8" x14ac:dyDescent="0.25">
      <c r="A318" t="s">
        <v>6202</v>
      </c>
      <c r="B318" t="s">
        <v>7548</v>
      </c>
      <c r="C318" t="s">
        <v>7231</v>
      </c>
      <c r="D318" t="s">
        <v>7232</v>
      </c>
      <c r="F318" t="s">
        <v>7548</v>
      </c>
      <c r="G318" t="s">
        <v>5885</v>
      </c>
      <c r="H318" t="str">
        <f t="shared" si="14"/>
        <v>ewg_history.csv</v>
      </c>
    </row>
    <row r="319" spans="1:8" x14ac:dyDescent="0.25">
      <c r="A319" t="s">
        <v>6203</v>
      </c>
      <c r="B319" t="s">
        <v>7549</v>
      </c>
      <c r="C319" t="s">
        <v>7231</v>
      </c>
      <c r="D319" t="s">
        <v>7232</v>
      </c>
      <c r="F319" t="s">
        <v>7549</v>
      </c>
      <c r="G319" t="s">
        <v>5885</v>
      </c>
      <c r="H319" t="str">
        <f t="shared" si="14"/>
        <v>ewh_history.csv</v>
      </c>
    </row>
    <row r="320" spans="1:8" x14ac:dyDescent="0.25">
      <c r="A320" t="s">
        <v>6204</v>
      </c>
      <c r="B320" t="s">
        <v>7550</v>
      </c>
      <c r="C320" t="s">
        <v>7231</v>
      </c>
      <c r="D320" t="s">
        <v>7232</v>
      </c>
      <c r="F320" t="s">
        <v>7550</v>
      </c>
      <c r="G320" t="s">
        <v>5885</v>
      </c>
      <c r="H320" t="str">
        <f t="shared" si="14"/>
        <v>ewi_history.csv</v>
      </c>
    </row>
    <row r="321" spans="1:8" x14ac:dyDescent="0.25">
      <c r="A321" t="s">
        <v>6205</v>
      </c>
      <c r="B321" t="s">
        <v>7551</v>
      </c>
      <c r="C321" t="s">
        <v>7231</v>
      </c>
      <c r="D321" t="s">
        <v>7232</v>
      </c>
      <c r="F321" t="s">
        <v>7551</v>
      </c>
      <c r="G321" t="s">
        <v>5885</v>
      </c>
      <c r="H321" t="str">
        <f t="shared" si="14"/>
        <v>ewj_history.csv</v>
      </c>
    </row>
    <row r="322" spans="1:8" x14ac:dyDescent="0.25">
      <c r="A322" t="s">
        <v>6206</v>
      </c>
      <c r="B322" t="s">
        <v>7552</v>
      </c>
      <c r="C322" t="s">
        <v>7231</v>
      </c>
      <c r="D322" t="s">
        <v>7232</v>
      </c>
      <c r="F322" t="s">
        <v>7552</v>
      </c>
      <c r="G322" t="s">
        <v>5885</v>
      </c>
      <c r="H322" t="str">
        <f t="shared" si="14"/>
        <v>ewk_history.csv</v>
      </c>
    </row>
    <row r="323" spans="1:8" x14ac:dyDescent="0.25">
      <c r="A323" t="s">
        <v>6207</v>
      </c>
      <c r="B323" t="s">
        <v>7553</v>
      </c>
      <c r="C323" t="s">
        <v>7231</v>
      </c>
      <c r="D323" t="s">
        <v>7232</v>
      </c>
      <c r="F323" t="s">
        <v>7553</v>
      </c>
      <c r="G323" t="s">
        <v>5885</v>
      </c>
      <c r="H323" t="str">
        <f t="shared" si="14"/>
        <v>ewl_history.csv</v>
      </c>
    </row>
    <row r="324" spans="1:8" x14ac:dyDescent="0.25">
      <c r="A324" t="s">
        <v>6208</v>
      </c>
      <c r="B324" t="s">
        <v>7554</v>
      </c>
      <c r="C324" t="s">
        <v>7231</v>
      </c>
      <c r="D324" t="s">
        <v>7232</v>
      </c>
      <c r="F324" t="s">
        <v>7554</v>
      </c>
      <c r="G324" t="s">
        <v>5885</v>
      </c>
      <c r="H324" t="str">
        <f t="shared" si="14"/>
        <v>ewm_history.csv</v>
      </c>
    </row>
    <row r="325" spans="1:8" x14ac:dyDescent="0.25">
      <c r="A325" t="s">
        <v>6209</v>
      </c>
      <c r="B325" t="s">
        <v>7555</v>
      </c>
      <c r="C325" t="s">
        <v>7231</v>
      </c>
      <c r="D325" t="s">
        <v>7232</v>
      </c>
      <c r="F325" t="s">
        <v>7555</v>
      </c>
      <c r="G325" t="s">
        <v>5885</v>
      </c>
      <c r="H325" t="str">
        <f t="shared" si="14"/>
        <v>ewn_history.csv</v>
      </c>
    </row>
    <row r="326" spans="1:8" x14ac:dyDescent="0.25">
      <c r="A326" t="s">
        <v>6210</v>
      </c>
      <c r="B326" t="s">
        <v>7556</v>
      </c>
      <c r="C326" t="s">
        <v>7231</v>
      </c>
      <c r="D326" t="s">
        <v>7232</v>
      </c>
      <c r="F326" t="s">
        <v>7556</v>
      </c>
      <c r="G326" t="s">
        <v>5885</v>
      </c>
      <c r="H326" t="str">
        <f t="shared" si="14"/>
        <v>ewo_history.csv</v>
      </c>
    </row>
    <row r="327" spans="1:8" x14ac:dyDescent="0.25">
      <c r="A327" t="s">
        <v>6211</v>
      </c>
      <c r="B327" t="s">
        <v>7557</v>
      </c>
      <c r="C327" t="s">
        <v>7231</v>
      </c>
      <c r="D327" t="s">
        <v>7232</v>
      </c>
      <c r="F327" t="s">
        <v>7557</v>
      </c>
      <c r="G327" t="s">
        <v>5885</v>
      </c>
      <c r="H327" t="str">
        <f t="shared" si="14"/>
        <v>ewp_history.csv</v>
      </c>
    </row>
    <row r="328" spans="1:8" x14ac:dyDescent="0.25">
      <c r="A328" t="s">
        <v>6212</v>
      </c>
      <c r="B328" t="s">
        <v>7558</v>
      </c>
      <c r="C328" t="s">
        <v>7231</v>
      </c>
      <c r="D328" t="s">
        <v>7232</v>
      </c>
      <c r="F328" t="s">
        <v>7558</v>
      </c>
      <c r="G328" t="s">
        <v>5885</v>
      </c>
      <c r="H328" t="str">
        <f t="shared" si="14"/>
        <v>ewq_history.csv</v>
      </c>
    </row>
    <row r="329" spans="1:8" x14ac:dyDescent="0.25">
      <c r="A329" t="s">
        <v>6213</v>
      </c>
      <c r="B329" t="s">
        <v>7559</v>
      </c>
      <c r="C329" t="s">
        <v>7231</v>
      </c>
      <c r="D329" t="s">
        <v>7232</v>
      </c>
      <c r="F329" t="s">
        <v>7559</v>
      </c>
      <c r="G329" t="s">
        <v>5885</v>
      </c>
      <c r="H329" t="str">
        <f t="shared" si="14"/>
        <v>ews_history.csv</v>
      </c>
    </row>
    <row r="330" spans="1:8" x14ac:dyDescent="0.25">
      <c r="A330" t="s">
        <v>6214</v>
      </c>
      <c r="B330" t="s">
        <v>7560</v>
      </c>
      <c r="C330" t="s">
        <v>7231</v>
      </c>
      <c r="D330" t="s">
        <v>7232</v>
      </c>
      <c r="F330" t="s">
        <v>7560</v>
      </c>
      <c r="G330" t="s">
        <v>5885</v>
      </c>
      <c r="H330" t="str">
        <f t="shared" si="14"/>
        <v>ewt_history.csv</v>
      </c>
    </row>
    <row r="331" spans="1:8" x14ac:dyDescent="0.25">
      <c r="A331" t="s">
        <v>6215</v>
      </c>
      <c r="B331" t="s">
        <v>7561</v>
      </c>
      <c r="C331" t="s">
        <v>7231</v>
      </c>
      <c r="D331" t="s">
        <v>7232</v>
      </c>
      <c r="F331" t="s">
        <v>7561</v>
      </c>
      <c r="G331" t="s">
        <v>5885</v>
      </c>
      <c r="H331" t="str">
        <f t="shared" si="14"/>
        <v>ewu_history.csv</v>
      </c>
    </row>
    <row r="332" spans="1:8" x14ac:dyDescent="0.25">
      <c r="A332" t="s">
        <v>6216</v>
      </c>
      <c r="B332" t="s">
        <v>7562</v>
      </c>
      <c r="C332" t="s">
        <v>7231</v>
      </c>
      <c r="D332" t="s">
        <v>7232</v>
      </c>
      <c r="F332" t="s">
        <v>7562</v>
      </c>
      <c r="G332" t="s">
        <v>5885</v>
      </c>
      <c r="H332" t="str">
        <f t="shared" si="14"/>
        <v>ewv_history.csv</v>
      </c>
    </row>
    <row r="333" spans="1:8" x14ac:dyDescent="0.25">
      <c r="A333" t="s">
        <v>6217</v>
      </c>
      <c r="B333" t="s">
        <v>7563</v>
      </c>
      <c r="C333" t="s">
        <v>7231</v>
      </c>
      <c r="D333" t="s">
        <v>7232</v>
      </c>
      <c r="F333" t="s">
        <v>7563</v>
      </c>
      <c r="G333" t="s">
        <v>5885</v>
      </c>
      <c r="H333" t="str">
        <f t="shared" si="14"/>
        <v>eww_history.csv</v>
      </c>
    </row>
    <row r="334" spans="1:8" x14ac:dyDescent="0.25">
      <c r="A334" t="s">
        <v>6218</v>
      </c>
      <c r="B334" t="s">
        <v>7564</v>
      </c>
      <c r="C334" t="s">
        <v>7231</v>
      </c>
      <c r="D334" t="s">
        <v>7232</v>
      </c>
      <c r="F334" t="s">
        <v>7564</v>
      </c>
      <c r="G334" t="s">
        <v>5885</v>
      </c>
      <c r="H334" t="str">
        <f t="shared" si="14"/>
        <v>ewx_history.csv</v>
      </c>
    </row>
    <row r="335" spans="1:8" x14ac:dyDescent="0.25">
      <c r="A335" t="s">
        <v>6219</v>
      </c>
      <c r="B335" t="s">
        <v>7565</v>
      </c>
      <c r="C335" t="s">
        <v>7231</v>
      </c>
      <c r="D335" t="s">
        <v>7232</v>
      </c>
      <c r="F335" t="s">
        <v>7565</v>
      </c>
      <c r="G335" t="s">
        <v>5885</v>
      </c>
      <c r="H335" t="str">
        <f t="shared" si="14"/>
        <v>ewy_history.csv</v>
      </c>
    </row>
    <row r="336" spans="1:8" x14ac:dyDescent="0.25">
      <c r="A336" t="s">
        <v>6220</v>
      </c>
      <c r="B336" t="s">
        <v>7566</v>
      </c>
      <c r="C336" t="s">
        <v>7231</v>
      </c>
      <c r="D336" t="s">
        <v>7232</v>
      </c>
      <c r="F336" t="s">
        <v>7566</v>
      </c>
      <c r="G336" t="s">
        <v>5885</v>
      </c>
      <c r="H336" t="str">
        <f t="shared" si="14"/>
        <v>ewz_history.csv</v>
      </c>
    </row>
    <row r="337" spans="1:8" x14ac:dyDescent="0.25">
      <c r="A337" t="s">
        <v>6221</v>
      </c>
      <c r="B337" t="s">
        <v>7567</v>
      </c>
      <c r="C337" t="s">
        <v>7231</v>
      </c>
      <c r="D337" t="s">
        <v>7232</v>
      </c>
      <c r="F337" t="s">
        <v>7567</v>
      </c>
      <c r="G337" t="s">
        <v>5885</v>
      </c>
      <c r="H337" t="str">
        <f t="shared" si="14"/>
        <v>ewzs_history.csv</v>
      </c>
    </row>
    <row r="338" spans="1:8" x14ac:dyDescent="0.25">
      <c r="A338" t="s">
        <v>6222</v>
      </c>
      <c r="B338" t="s">
        <v>7568</v>
      </c>
      <c r="C338" t="s">
        <v>7231</v>
      </c>
      <c r="D338" t="s">
        <v>7232</v>
      </c>
      <c r="F338" t="s">
        <v>7568</v>
      </c>
      <c r="G338" t="s">
        <v>5885</v>
      </c>
      <c r="H338" t="str">
        <f t="shared" si="14"/>
        <v>exi_history.csv</v>
      </c>
    </row>
    <row r="339" spans="1:8" x14ac:dyDescent="0.25">
      <c r="A339" t="s">
        <v>6223</v>
      </c>
      <c r="B339" t="s">
        <v>7569</v>
      </c>
      <c r="C339" t="s">
        <v>7231</v>
      </c>
      <c r="D339" t="s">
        <v>7232</v>
      </c>
      <c r="F339" t="s">
        <v>7569</v>
      </c>
      <c r="G339" t="s">
        <v>5885</v>
      </c>
      <c r="H339" t="str">
        <f t="shared" si="14"/>
        <v>ext_history.csv</v>
      </c>
    </row>
    <row r="340" spans="1:8" x14ac:dyDescent="0.25">
      <c r="A340" t="s">
        <v>6224</v>
      </c>
      <c r="B340" t="s">
        <v>7570</v>
      </c>
      <c r="C340" t="s">
        <v>7231</v>
      </c>
      <c r="D340" t="s">
        <v>7232</v>
      </c>
      <c r="F340" t="s">
        <v>7570</v>
      </c>
      <c r="G340" t="s">
        <v>5885</v>
      </c>
      <c r="H340" t="str">
        <f t="shared" si="14"/>
        <v>eza_history.csv</v>
      </c>
    </row>
    <row r="341" spans="1:8" x14ac:dyDescent="0.25">
      <c r="A341" t="s">
        <v>6225</v>
      </c>
      <c r="B341" t="s">
        <v>7571</v>
      </c>
      <c r="C341" t="s">
        <v>7231</v>
      </c>
      <c r="D341" t="s">
        <v>7232</v>
      </c>
      <c r="F341" t="s">
        <v>7571</v>
      </c>
      <c r="G341" t="s">
        <v>5885</v>
      </c>
      <c r="H341" t="str">
        <f t="shared" si="14"/>
        <v>ezj_history.csv</v>
      </c>
    </row>
    <row r="342" spans="1:8" x14ac:dyDescent="0.25">
      <c r="A342" t="s">
        <v>6226</v>
      </c>
      <c r="B342" t="s">
        <v>7572</v>
      </c>
      <c r="C342" t="s">
        <v>7231</v>
      </c>
      <c r="D342" t="s">
        <v>7232</v>
      </c>
      <c r="F342" t="s">
        <v>7572</v>
      </c>
      <c r="G342" t="s">
        <v>5885</v>
      </c>
      <c r="H342" t="str">
        <f t="shared" si="14"/>
        <v>ezm_history.csv</v>
      </c>
    </row>
    <row r="343" spans="1:8" x14ac:dyDescent="0.25">
      <c r="A343" t="s">
        <v>6227</v>
      </c>
      <c r="B343" t="s">
        <v>7573</v>
      </c>
      <c r="C343" t="s">
        <v>7231</v>
      </c>
      <c r="D343" t="s">
        <v>7232</v>
      </c>
      <c r="F343" s="2" t="s">
        <v>7573</v>
      </c>
      <c r="G343" s="2" t="s">
        <v>5885</v>
      </c>
      <c r="H343" s="2" t="str">
        <f t="shared" si="14"/>
        <v>ezu_history.csv</v>
      </c>
    </row>
    <row r="344" spans="1:8" x14ac:dyDescent="0.25">
      <c r="A344" t="s">
        <v>6228</v>
      </c>
      <c r="B344" t="s">
        <v>7574</v>
      </c>
      <c r="C344" t="s">
        <v>7231</v>
      </c>
      <c r="D344" t="s">
        <v>7232</v>
      </c>
      <c r="F344" s="1" t="s">
        <v>7574</v>
      </c>
    </row>
    <row r="345" spans="1:8" x14ac:dyDescent="0.25">
      <c r="A345" t="s">
        <v>6229</v>
      </c>
      <c r="B345" t="s">
        <v>7575</v>
      </c>
      <c r="C345" t="s">
        <v>7231</v>
      </c>
      <c r="D345" t="s">
        <v>7232</v>
      </c>
      <c r="F345" t="s">
        <v>7575</v>
      </c>
      <c r="G345" t="s">
        <v>5885</v>
      </c>
      <c r="H345" t="str">
        <f t="shared" ref="H345" si="15">_xlfn.CONCAT(F345,G345)</f>
        <v>fab_history.csv</v>
      </c>
    </row>
    <row r="346" spans="1:8" x14ac:dyDescent="0.25">
      <c r="A346" t="s">
        <v>6230</v>
      </c>
      <c r="B346" t="s">
        <v>7576</v>
      </c>
      <c r="C346" t="s">
        <v>7231</v>
      </c>
      <c r="D346" t="s">
        <v>7232</v>
      </c>
      <c r="F346" t="s">
        <v>7576</v>
      </c>
      <c r="G346" t="s">
        <v>5885</v>
      </c>
      <c r="H346" t="str">
        <f t="shared" ref="H346:H363" si="16">_xlfn.CONCAT(F346,G346)</f>
        <v>fad_history.csv</v>
      </c>
    </row>
    <row r="347" spans="1:8" x14ac:dyDescent="0.25">
      <c r="A347" t="s">
        <v>6231</v>
      </c>
      <c r="B347" t="s">
        <v>7577</v>
      </c>
      <c r="C347" t="s">
        <v>7231</v>
      </c>
      <c r="D347" t="s">
        <v>7232</v>
      </c>
      <c r="F347" t="s">
        <v>7577</v>
      </c>
      <c r="G347" t="s">
        <v>5885</v>
      </c>
      <c r="H347" t="str">
        <f t="shared" si="16"/>
        <v>fam_history.csv</v>
      </c>
    </row>
    <row r="348" spans="1:8" x14ac:dyDescent="0.25">
      <c r="A348" t="s">
        <v>6232</v>
      </c>
      <c r="B348" t="s">
        <v>7578</v>
      </c>
      <c r="C348" t="s">
        <v>7231</v>
      </c>
      <c r="D348" t="s">
        <v>7232</v>
      </c>
      <c r="F348" t="s">
        <v>7578</v>
      </c>
      <c r="G348" t="s">
        <v>5885</v>
      </c>
      <c r="H348" t="str">
        <f t="shared" si="16"/>
        <v>fan_history.csv</v>
      </c>
    </row>
    <row r="349" spans="1:8" x14ac:dyDescent="0.25">
      <c r="A349" t="s">
        <v>6233</v>
      </c>
      <c r="B349" t="s">
        <v>7579</v>
      </c>
      <c r="C349" t="s">
        <v>7231</v>
      </c>
      <c r="D349" t="s">
        <v>7232</v>
      </c>
      <c r="F349" t="s">
        <v>7579</v>
      </c>
      <c r="G349" t="s">
        <v>5885</v>
      </c>
      <c r="H349" t="str">
        <f t="shared" si="16"/>
        <v>fas_history.csv</v>
      </c>
    </row>
    <row r="350" spans="1:8" x14ac:dyDescent="0.25">
      <c r="A350" t="s">
        <v>6234</v>
      </c>
      <c r="B350" t="s">
        <v>7580</v>
      </c>
      <c r="C350" t="s">
        <v>7231</v>
      </c>
      <c r="D350" t="s">
        <v>7232</v>
      </c>
      <c r="F350" t="s">
        <v>7580</v>
      </c>
      <c r="G350" t="s">
        <v>5885</v>
      </c>
      <c r="H350" t="str">
        <f t="shared" si="16"/>
        <v>faus_history.csv</v>
      </c>
    </row>
    <row r="351" spans="1:8" x14ac:dyDescent="0.25">
      <c r="A351" t="s">
        <v>6235</v>
      </c>
      <c r="B351" t="s">
        <v>7581</v>
      </c>
      <c r="C351" t="s">
        <v>7231</v>
      </c>
      <c r="D351" t="s">
        <v>7232</v>
      </c>
      <c r="F351" t="s">
        <v>7581</v>
      </c>
      <c r="G351" t="s">
        <v>5885</v>
      </c>
      <c r="H351" t="str">
        <f t="shared" si="16"/>
        <v>faz_history.csv</v>
      </c>
    </row>
    <row r="352" spans="1:8" x14ac:dyDescent="0.25">
      <c r="A352" t="s">
        <v>6236</v>
      </c>
      <c r="B352" t="s">
        <v>7582</v>
      </c>
      <c r="C352" t="s">
        <v>7231</v>
      </c>
      <c r="D352" t="s">
        <v>7232</v>
      </c>
      <c r="F352" t="s">
        <v>7582</v>
      </c>
      <c r="G352" t="s">
        <v>5885</v>
      </c>
      <c r="H352" t="str">
        <f t="shared" si="16"/>
        <v>fbgx_history.csv</v>
      </c>
    </row>
    <row r="353" spans="1:8" x14ac:dyDescent="0.25">
      <c r="A353" t="s">
        <v>6237</v>
      </c>
      <c r="B353" t="s">
        <v>7583</v>
      </c>
      <c r="C353" t="s">
        <v>7231</v>
      </c>
      <c r="D353" t="s">
        <v>7232</v>
      </c>
      <c r="F353" t="s">
        <v>7583</v>
      </c>
      <c r="G353" t="s">
        <v>5885</v>
      </c>
      <c r="H353" t="str">
        <f t="shared" si="16"/>
        <v>fbnd_history.csv</v>
      </c>
    </row>
    <row r="354" spans="1:8" x14ac:dyDescent="0.25">
      <c r="A354" t="s">
        <v>6238</v>
      </c>
      <c r="B354" t="s">
        <v>7584</v>
      </c>
      <c r="C354" t="s">
        <v>7231</v>
      </c>
      <c r="D354" t="s">
        <v>7232</v>
      </c>
      <c r="F354" t="s">
        <v>7584</v>
      </c>
      <c r="G354" t="s">
        <v>5885</v>
      </c>
      <c r="H354" t="str">
        <f t="shared" si="16"/>
        <v>fbt_history.csv</v>
      </c>
    </row>
    <row r="355" spans="1:8" x14ac:dyDescent="0.25">
      <c r="A355" t="s">
        <v>6239</v>
      </c>
      <c r="B355" t="s">
        <v>7585</v>
      </c>
      <c r="C355" t="s">
        <v>7231</v>
      </c>
      <c r="D355" t="s">
        <v>7232</v>
      </c>
      <c r="F355" t="s">
        <v>7585</v>
      </c>
      <c r="G355" t="s">
        <v>5885</v>
      </c>
      <c r="H355" t="str">
        <f t="shared" si="16"/>
        <v>fbz_history.csv</v>
      </c>
    </row>
    <row r="356" spans="1:8" x14ac:dyDescent="0.25">
      <c r="A356" t="s">
        <v>6240</v>
      </c>
      <c r="B356" t="s">
        <v>7586</v>
      </c>
      <c r="C356" t="s">
        <v>7231</v>
      </c>
      <c r="D356" t="s">
        <v>7232</v>
      </c>
      <c r="F356" t="s">
        <v>7586</v>
      </c>
      <c r="G356" t="s">
        <v>5885</v>
      </c>
      <c r="H356" t="str">
        <f t="shared" si="16"/>
        <v>fca_history.csv</v>
      </c>
    </row>
    <row r="357" spans="1:8" x14ac:dyDescent="0.25">
      <c r="A357" t="s">
        <v>6241</v>
      </c>
      <c r="B357" t="s">
        <v>7587</v>
      </c>
      <c r="C357" t="s">
        <v>7231</v>
      </c>
      <c r="D357" t="s">
        <v>7232</v>
      </c>
      <c r="F357" t="s">
        <v>7587</v>
      </c>
      <c r="G357" t="s">
        <v>5885</v>
      </c>
      <c r="H357" t="str">
        <f t="shared" si="16"/>
        <v>fcan_history.csv</v>
      </c>
    </row>
    <row r="358" spans="1:8" x14ac:dyDescent="0.25">
      <c r="A358" t="s">
        <v>6242</v>
      </c>
      <c r="B358" t="s">
        <v>7588</v>
      </c>
      <c r="C358" t="s">
        <v>7231</v>
      </c>
      <c r="D358" t="s">
        <v>7232</v>
      </c>
      <c r="F358" t="s">
        <v>7588</v>
      </c>
      <c r="G358" t="s">
        <v>5885</v>
      </c>
      <c r="H358" t="str">
        <f t="shared" si="16"/>
        <v>fcg_history.csv</v>
      </c>
    </row>
    <row r="359" spans="1:8" x14ac:dyDescent="0.25">
      <c r="A359" t="s">
        <v>6243</v>
      </c>
      <c r="B359" t="s">
        <v>7589</v>
      </c>
      <c r="C359" t="s">
        <v>7231</v>
      </c>
      <c r="D359" t="s">
        <v>7232</v>
      </c>
      <c r="F359" t="s">
        <v>7589</v>
      </c>
      <c r="G359" t="s">
        <v>5885</v>
      </c>
      <c r="H359" t="str">
        <f t="shared" si="16"/>
        <v>fcom_history.csv</v>
      </c>
    </row>
    <row r="360" spans="1:8" x14ac:dyDescent="0.25">
      <c r="A360" t="s">
        <v>6244</v>
      </c>
      <c r="B360" t="s">
        <v>7590</v>
      </c>
      <c r="C360" t="s">
        <v>7231</v>
      </c>
      <c r="D360" t="s">
        <v>7232</v>
      </c>
      <c r="F360" t="s">
        <v>7590</v>
      </c>
      <c r="G360" t="s">
        <v>5885</v>
      </c>
      <c r="H360" t="str">
        <f t="shared" si="16"/>
        <v>fcor_history.csv</v>
      </c>
    </row>
    <row r="361" spans="1:8" x14ac:dyDescent="0.25">
      <c r="A361" t="s">
        <v>6245</v>
      </c>
      <c r="B361" t="s">
        <v>7591</v>
      </c>
      <c r="C361" t="s">
        <v>7231</v>
      </c>
      <c r="D361" t="s">
        <v>7232</v>
      </c>
      <c r="F361" t="s">
        <v>7591</v>
      </c>
      <c r="G361" t="s">
        <v>5885</v>
      </c>
      <c r="H361" t="str">
        <f t="shared" si="16"/>
        <v>fct_history.csv</v>
      </c>
    </row>
    <row r="362" spans="1:8" x14ac:dyDescent="0.25">
      <c r="A362" t="s">
        <v>6246</v>
      </c>
      <c r="B362" t="s">
        <v>7592</v>
      </c>
      <c r="C362" t="s">
        <v>7231</v>
      </c>
      <c r="D362" t="s">
        <v>7232</v>
      </c>
      <c r="F362" t="s">
        <v>7592</v>
      </c>
      <c r="G362" t="s">
        <v>5885</v>
      </c>
      <c r="H362" t="str">
        <f t="shared" si="16"/>
        <v>fdd_history.csv</v>
      </c>
    </row>
    <row r="363" spans="1:8" x14ac:dyDescent="0.25">
      <c r="A363" t="s">
        <v>6247</v>
      </c>
      <c r="B363" t="s">
        <v>7593</v>
      </c>
      <c r="C363" t="s">
        <v>7231</v>
      </c>
      <c r="D363" t="s">
        <v>7232</v>
      </c>
      <c r="F363" t="s">
        <v>7593</v>
      </c>
      <c r="G363" t="s">
        <v>5885</v>
      </c>
      <c r="H363" t="str">
        <f t="shared" si="16"/>
        <v>fdis_history.csv</v>
      </c>
    </row>
    <row r="364" spans="1:8" x14ac:dyDescent="0.25">
      <c r="A364" t="s">
        <v>6248</v>
      </c>
      <c r="B364" t="s">
        <v>7594</v>
      </c>
      <c r="C364" t="s">
        <v>7231</v>
      </c>
      <c r="D364" t="s">
        <v>7232</v>
      </c>
      <c r="F364" t="s">
        <v>7594</v>
      </c>
      <c r="G364" t="s">
        <v>5885</v>
      </c>
      <c r="H364" t="str">
        <f t="shared" ref="H364:H366" si="17">_xlfn.CONCAT(F364,G364)</f>
        <v>fdiv_history.csv</v>
      </c>
    </row>
    <row r="365" spans="1:8" x14ac:dyDescent="0.25">
      <c r="A365" t="s">
        <v>6249</v>
      </c>
      <c r="B365" t="s">
        <v>7595</v>
      </c>
      <c r="C365" t="s">
        <v>7231</v>
      </c>
      <c r="D365" t="s">
        <v>7232</v>
      </c>
      <c r="F365" t="s">
        <v>7595</v>
      </c>
      <c r="G365" t="s">
        <v>5885</v>
      </c>
      <c r="H365" t="str">
        <f t="shared" si="17"/>
        <v>fdl_history.csv</v>
      </c>
    </row>
    <row r="366" spans="1:8" x14ac:dyDescent="0.25">
      <c r="A366" t="s">
        <v>6250</v>
      </c>
      <c r="B366" t="s">
        <v>7596</v>
      </c>
      <c r="C366" t="s">
        <v>7231</v>
      </c>
      <c r="D366" t="s">
        <v>7232</v>
      </c>
      <c r="F366" t="s">
        <v>7596</v>
      </c>
      <c r="G366" t="s">
        <v>5885</v>
      </c>
      <c r="H366" t="str">
        <f t="shared" si="17"/>
        <v>fdm_history.csv</v>
      </c>
    </row>
    <row r="367" spans="1:8" x14ac:dyDescent="0.25">
      <c r="A367" t="s">
        <v>6251</v>
      </c>
      <c r="B367" t="s">
        <v>7597</v>
      </c>
      <c r="C367" t="s">
        <v>7231</v>
      </c>
      <c r="D367" t="s">
        <v>7232</v>
      </c>
      <c r="F367" t="s">
        <v>7597</v>
      </c>
      <c r="G367" t="s">
        <v>5885</v>
      </c>
      <c r="H367" t="str">
        <f t="shared" ref="H367:H383" si="18">_xlfn.CONCAT(F367,G367)</f>
        <v>fdn_history.csv</v>
      </c>
    </row>
    <row r="368" spans="1:8" x14ac:dyDescent="0.25">
      <c r="A368" t="s">
        <v>6252</v>
      </c>
      <c r="B368" t="s">
        <v>7598</v>
      </c>
      <c r="C368" t="s">
        <v>7231</v>
      </c>
      <c r="D368" t="s">
        <v>7232</v>
      </c>
      <c r="F368" t="s">
        <v>7598</v>
      </c>
      <c r="G368" t="s">
        <v>5885</v>
      </c>
      <c r="H368" t="str">
        <f t="shared" si="18"/>
        <v>fdt_history.csv</v>
      </c>
    </row>
    <row r="369" spans="1:8" x14ac:dyDescent="0.25">
      <c r="A369" t="s">
        <v>6253</v>
      </c>
      <c r="B369" t="s">
        <v>7599</v>
      </c>
      <c r="C369" t="s">
        <v>7231</v>
      </c>
      <c r="D369" t="s">
        <v>7232</v>
      </c>
      <c r="F369" t="s">
        <v>7599</v>
      </c>
      <c r="G369" t="s">
        <v>5885</v>
      </c>
      <c r="H369" t="str">
        <f t="shared" si="18"/>
        <v>fdts_history.csv</v>
      </c>
    </row>
    <row r="370" spans="1:8" x14ac:dyDescent="0.25">
      <c r="A370" t="s">
        <v>6254</v>
      </c>
      <c r="B370" t="s">
        <v>7600</v>
      </c>
      <c r="C370" t="s">
        <v>7231</v>
      </c>
      <c r="D370" t="s">
        <v>7232</v>
      </c>
      <c r="F370" t="s">
        <v>7600</v>
      </c>
      <c r="G370" t="s">
        <v>5885</v>
      </c>
      <c r="H370" t="str">
        <f t="shared" si="18"/>
        <v>feeu_history.csv</v>
      </c>
    </row>
    <row r="371" spans="1:8" x14ac:dyDescent="0.25">
      <c r="A371" t="s">
        <v>6255</v>
      </c>
      <c r="B371" t="s">
        <v>7601</v>
      </c>
      <c r="C371" t="s">
        <v>7231</v>
      </c>
      <c r="D371" t="s">
        <v>7232</v>
      </c>
      <c r="F371" t="s">
        <v>7601</v>
      </c>
      <c r="G371" t="s">
        <v>5885</v>
      </c>
      <c r="H371" t="str">
        <f t="shared" si="18"/>
        <v>fei_history.csv</v>
      </c>
    </row>
    <row r="372" spans="1:8" x14ac:dyDescent="0.25">
      <c r="A372" t="s">
        <v>6256</v>
      </c>
      <c r="B372" t="s">
        <v>7602</v>
      </c>
      <c r="C372" t="s">
        <v>7231</v>
      </c>
      <c r="D372" t="s">
        <v>7232</v>
      </c>
      <c r="F372" t="s">
        <v>7602</v>
      </c>
      <c r="G372" t="s">
        <v>5885</v>
      </c>
      <c r="H372" t="str">
        <f t="shared" si="18"/>
        <v>fem_history.csv</v>
      </c>
    </row>
    <row r="373" spans="1:8" x14ac:dyDescent="0.25">
      <c r="A373" t="s">
        <v>6257</v>
      </c>
      <c r="B373" t="s">
        <v>7603</v>
      </c>
      <c r="C373" t="s">
        <v>7231</v>
      </c>
      <c r="D373" t="s">
        <v>7232</v>
      </c>
      <c r="F373" t="s">
        <v>7603</v>
      </c>
      <c r="G373" t="s">
        <v>5885</v>
      </c>
      <c r="H373" t="str">
        <f t="shared" si="18"/>
        <v>femb_history.csv</v>
      </c>
    </row>
    <row r="374" spans="1:8" x14ac:dyDescent="0.25">
      <c r="A374" t="s">
        <v>6258</v>
      </c>
      <c r="B374" t="s">
        <v>7604</v>
      </c>
      <c r="C374" t="s">
        <v>7231</v>
      </c>
      <c r="D374" t="s">
        <v>7232</v>
      </c>
      <c r="F374" t="s">
        <v>7604</v>
      </c>
      <c r="G374" t="s">
        <v>5885</v>
      </c>
      <c r="H374" t="str">
        <f t="shared" si="18"/>
        <v>fems_history.csv</v>
      </c>
    </row>
    <row r="375" spans="1:8" x14ac:dyDescent="0.25">
      <c r="A375" t="s">
        <v>6259</v>
      </c>
      <c r="B375" t="s">
        <v>7605</v>
      </c>
      <c r="C375" t="s">
        <v>7231</v>
      </c>
      <c r="D375" t="s">
        <v>7232</v>
      </c>
      <c r="F375" t="s">
        <v>7605</v>
      </c>
      <c r="G375" t="s">
        <v>5885</v>
      </c>
      <c r="H375" t="str">
        <f t="shared" si="18"/>
        <v>feny_history.csv</v>
      </c>
    </row>
    <row r="376" spans="1:8" x14ac:dyDescent="0.25">
      <c r="A376" t="s">
        <v>6260</v>
      </c>
      <c r="B376" t="s">
        <v>7606</v>
      </c>
      <c r="C376" t="s">
        <v>7231</v>
      </c>
      <c r="D376" t="s">
        <v>7232</v>
      </c>
      <c r="F376" t="s">
        <v>7606</v>
      </c>
      <c r="G376" t="s">
        <v>5885</v>
      </c>
      <c r="H376" t="str">
        <f t="shared" si="18"/>
        <v>feo_history.csv</v>
      </c>
    </row>
    <row r="377" spans="1:8" x14ac:dyDescent="0.25">
      <c r="A377" t="s">
        <v>6261</v>
      </c>
      <c r="B377" t="s">
        <v>7607</v>
      </c>
      <c r="C377" t="s">
        <v>7231</v>
      </c>
      <c r="D377" t="s">
        <v>7232</v>
      </c>
      <c r="F377" t="s">
        <v>7607</v>
      </c>
      <c r="G377" t="s">
        <v>5885</v>
      </c>
      <c r="H377" t="str">
        <f t="shared" si="18"/>
        <v>fep_history.csv</v>
      </c>
    </row>
    <row r="378" spans="1:8" x14ac:dyDescent="0.25">
      <c r="A378" t="s">
        <v>6262</v>
      </c>
      <c r="B378" t="s">
        <v>7608</v>
      </c>
      <c r="C378" t="s">
        <v>7231</v>
      </c>
      <c r="D378" t="s">
        <v>7232</v>
      </c>
      <c r="F378" t="s">
        <v>7608</v>
      </c>
      <c r="G378" t="s">
        <v>5885</v>
      </c>
      <c r="H378" t="str">
        <f t="shared" si="18"/>
        <v>feu_history.csv</v>
      </c>
    </row>
    <row r="379" spans="1:8" x14ac:dyDescent="0.25">
      <c r="A379" t="s">
        <v>6263</v>
      </c>
      <c r="B379" t="s">
        <v>7609</v>
      </c>
      <c r="C379" t="s">
        <v>7231</v>
      </c>
      <c r="D379" t="s">
        <v>7232</v>
      </c>
      <c r="F379" t="s">
        <v>7609</v>
      </c>
      <c r="G379" t="s">
        <v>5885</v>
      </c>
      <c r="H379" t="str">
        <f t="shared" si="18"/>
        <v>feuz_history.csv</v>
      </c>
    </row>
    <row r="380" spans="1:8" x14ac:dyDescent="0.25">
      <c r="A380" t="s">
        <v>6264</v>
      </c>
      <c r="B380" t="s">
        <v>7610</v>
      </c>
      <c r="C380" t="s">
        <v>7231</v>
      </c>
      <c r="D380" t="s">
        <v>7232</v>
      </c>
      <c r="F380" t="s">
        <v>7610</v>
      </c>
      <c r="G380" t="s">
        <v>5885</v>
      </c>
      <c r="H380" t="str">
        <f t="shared" si="18"/>
        <v>fex_history.csv</v>
      </c>
    </row>
    <row r="381" spans="1:8" x14ac:dyDescent="0.25">
      <c r="A381" t="s">
        <v>6265</v>
      </c>
      <c r="B381" t="s">
        <v>7611</v>
      </c>
      <c r="C381" t="s">
        <v>7231</v>
      </c>
      <c r="D381" t="s">
        <v>7232</v>
      </c>
      <c r="F381" t="s">
        <v>7611</v>
      </c>
      <c r="G381" t="s">
        <v>5885</v>
      </c>
      <c r="H381" t="str">
        <f t="shared" si="18"/>
        <v>fez_history.csv</v>
      </c>
    </row>
    <row r="382" spans="1:8" x14ac:dyDescent="0.25">
      <c r="A382" t="s">
        <v>6266</v>
      </c>
      <c r="B382" t="s">
        <v>7612</v>
      </c>
      <c r="C382" t="s">
        <v>7231</v>
      </c>
      <c r="D382" t="s">
        <v>7232</v>
      </c>
      <c r="F382" t="s">
        <v>7612</v>
      </c>
      <c r="G382" t="s">
        <v>5885</v>
      </c>
      <c r="H382" t="str">
        <f t="shared" si="18"/>
        <v>ffa_history.csv</v>
      </c>
    </row>
    <row r="383" spans="1:8" x14ac:dyDescent="0.25">
      <c r="A383" t="s">
        <v>6267</v>
      </c>
      <c r="B383" t="s">
        <v>7613</v>
      </c>
      <c r="C383" t="s">
        <v>7231</v>
      </c>
      <c r="D383" t="s">
        <v>7232</v>
      </c>
      <c r="F383" t="s">
        <v>7613</v>
      </c>
      <c r="G383" t="s">
        <v>5885</v>
      </c>
      <c r="H383" t="str">
        <f t="shared" si="18"/>
        <v>ffr_history.csv</v>
      </c>
    </row>
    <row r="384" spans="1:8" x14ac:dyDescent="0.25">
      <c r="A384" t="s">
        <v>6268</v>
      </c>
      <c r="B384" t="s">
        <v>7614</v>
      </c>
      <c r="C384" t="s">
        <v>7231</v>
      </c>
      <c r="D384" t="s">
        <v>7232</v>
      </c>
      <c r="F384" t="s">
        <v>7614</v>
      </c>
      <c r="G384" t="s">
        <v>5885</v>
      </c>
      <c r="H384" t="str">
        <f t="shared" ref="H384:H390" si="19">_xlfn.CONCAT(F384,G384)</f>
        <v>fgb_history.csv</v>
      </c>
    </row>
    <row r="385" spans="1:8" x14ac:dyDescent="0.25">
      <c r="A385" t="s">
        <v>6269</v>
      </c>
      <c r="B385" t="s">
        <v>7615</v>
      </c>
      <c r="C385" t="s">
        <v>7231</v>
      </c>
      <c r="D385" t="s">
        <v>7232</v>
      </c>
      <c r="F385" t="s">
        <v>7615</v>
      </c>
      <c r="G385" t="s">
        <v>5885</v>
      </c>
      <c r="H385" t="str">
        <f t="shared" si="19"/>
        <v>fgd_history.csv</v>
      </c>
    </row>
    <row r="386" spans="1:8" x14ac:dyDescent="0.25">
      <c r="A386" t="s">
        <v>6270</v>
      </c>
      <c r="B386" t="s">
        <v>7616</v>
      </c>
      <c r="C386" t="s">
        <v>7231</v>
      </c>
      <c r="D386" t="s">
        <v>7232</v>
      </c>
      <c r="F386" t="s">
        <v>7616</v>
      </c>
      <c r="G386" t="s">
        <v>5885</v>
      </c>
      <c r="H386" t="str">
        <f t="shared" si="19"/>
        <v>fgm_history.csv</v>
      </c>
    </row>
    <row r="387" spans="1:8" x14ac:dyDescent="0.25">
      <c r="A387" t="s">
        <v>6271</v>
      </c>
      <c r="B387" t="s">
        <v>7617</v>
      </c>
      <c r="C387" t="s">
        <v>7231</v>
      </c>
      <c r="D387" t="s">
        <v>7232</v>
      </c>
      <c r="F387" t="s">
        <v>7617</v>
      </c>
      <c r="G387" t="s">
        <v>5885</v>
      </c>
      <c r="H387" t="str">
        <f t="shared" si="19"/>
        <v>fhk_history.csv</v>
      </c>
    </row>
    <row r="388" spans="1:8" x14ac:dyDescent="0.25">
      <c r="A388" t="s">
        <v>6272</v>
      </c>
      <c r="B388" t="s">
        <v>7618</v>
      </c>
      <c r="C388" t="s">
        <v>7231</v>
      </c>
      <c r="D388" t="s">
        <v>7232</v>
      </c>
      <c r="F388" s="2" t="s">
        <v>7618</v>
      </c>
      <c r="G388" s="2" t="s">
        <v>5885</v>
      </c>
      <c r="H388" s="2" t="str">
        <f t="shared" si="19"/>
        <v>fhlc_history.csv</v>
      </c>
    </row>
    <row r="389" spans="1:8" x14ac:dyDescent="0.25">
      <c r="A389" t="s">
        <v>6273</v>
      </c>
      <c r="B389" t="s">
        <v>7619</v>
      </c>
      <c r="C389" t="s">
        <v>7231</v>
      </c>
      <c r="D389" t="s">
        <v>7232</v>
      </c>
      <c r="F389" s="1" t="s">
        <v>7619</v>
      </c>
    </row>
    <row r="390" spans="1:8" x14ac:dyDescent="0.25">
      <c r="A390" t="s">
        <v>6274</v>
      </c>
      <c r="B390" t="s">
        <v>7620</v>
      </c>
      <c r="C390" t="s">
        <v>7231</v>
      </c>
      <c r="D390" t="s">
        <v>7232</v>
      </c>
      <c r="F390" t="s">
        <v>7620</v>
      </c>
      <c r="G390" t="s">
        <v>5885</v>
      </c>
      <c r="H390" t="str">
        <f t="shared" si="19"/>
        <v>fidu_history.csv</v>
      </c>
    </row>
    <row r="391" spans="1:8" x14ac:dyDescent="0.25">
      <c r="A391" t="s">
        <v>6275</v>
      </c>
      <c r="B391" t="s">
        <v>7621</v>
      </c>
      <c r="C391" t="s">
        <v>7231</v>
      </c>
      <c r="D391" t="s">
        <v>7232</v>
      </c>
      <c r="F391" t="s">
        <v>7621</v>
      </c>
    </row>
    <row r="392" spans="1:8" x14ac:dyDescent="0.25">
      <c r="A392" t="s">
        <v>6276</v>
      </c>
      <c r="B392" t="s">
        <v>7622</v>
      </c>
      <c r="C392" t="s">
        <v>7231</v>
      </c>
      <c r="D392" t="s">
        <v>7232</v>
      </c>
      <c r="F392" t="s">
        <v>7622</v>
      </c>
    </row>
    <row r="393" spans="1:8" x14ac:dyDescent="0.25">
      <c r="A393" t="s">
        <v>6277</v>
      </c>
      <c r="B393" t="s">
        <v>7623</v>
      </c>
      <c r="C393" t="s">
        <v>7231</v>
      </c>
      <c r="D393" t="s">
        <v>7232</v>
      </c>
      <c r="F393" t="s">
        <v>7623</v>
      </c>
    </row>
    <row r="394" spans="1:8" x14ac:dyDescent="0.25">
      <c r="A394" t="s">
        <v>6278</v>
      </c>
      <c r="B394" t="s">
        <v>7624</v>
      </c>
      <c r="C394" t="s">
        <v>7231</v>
      </c>
      <c r="D394" t="s">
        <v>7232</v>
      </c>
      <c r="F394" t="s">
        <v>7624</v>
      </c>
    </row>
    <row r="395" spans="1:8" x14ac:dyDescent="0.25">
      <c r="A395" t="s">
        <v>6279</v>
      </c>
      <c r="B395" t="s">
        <v>7625</v>
      </c>
      <c r="C395" t="s">
        <v>7231</v>
      </c>
      <c r="D395" t="s">
        <v>7232</v>
      </c>
      <c r="F395" t="s">
        <v>7625</v>
      </c>
    </row>
    <row r="396" spans="1:8" x14ac:dyDescent="0.25">
      <c r="A396" t="s">
        <v>6280</v>
      </c>
      <c r="B396" t="s">
        <v>7626</v>
      </c>
      <c r="C396" t="s">
        <v>7231</v>
      </c>
      <c r="D396" t="s">
        <v>7232</v>
      </c>
      <c r="F396" t="s">
        <v>7626</v>
      </c>
    </row>
    <row r="397" spans="1:8" x14ac:dyDescent="0.25">
      <c r="A397" t="s">
        <v>6281</v>
      </c>
      <c r="B397" t="s">
        <v>7627</v>
      </c>
      <c r="C397" t="s">
        <v>7231</v>
      </c>
      <c r="D397" t="s">
        <v>7232</v>
      </c>
      <c r="F397" t="s">
        <v>7627</v>
      </c>
    </row>
    <row r="398" spans="1:8" x14ac:dyDescent="0.25">
      <c r="A398" t="s">
        <v>6282</v>
      </c>
      <c r="B398" t="s">
        <v>7628</v>
      </c>
      <c r="C398" t="s">
        <v>7231</v>
      </c>
      <c r="D398" t="s">
        <v>7232</v>
      </c>
      <c r="F398" t="s">
        <v>7628</v>
      </c>
    </row>
    <row r="399" spans="1:8" x14ac:dyDescent="0.25">
      <c r="A399" t="s">
        <v>6283</v>
      </c>
      <c r="B399" t="s">
        <v>7629</v>
      </c>
      <c r="C399" t="s">
        <v>7231</v>
      </c>
      <c r="D399" t="s">
        <v>7232</v>
      </c>
      <c r="F399" t="s">
        <v>7629</v>
      </c>
    </row>
    <row r="400" spans="1:8" x14ac:dyDescent="0.25">
      <c r="A400" t="s">
        <v>6284</v>
      </c>
      <c r="B400" t="s">
        <v>7630</v>
      </c>
      <c r="C400" t="s">
        <v>7231</v>
      </c>
      <c r="D400" t="s">
        <v>7232</v>
      </c>
      <c r="F400" t="s">
        <v>7630</v>
      </c>
    </row>
    <row r="401" spans="1:6" x14ac:dyDescent="0.25">
      <c r="A401" t="s">
        <v>6285</v>
      </c>
      <c r="B401" t="s">
        <v>7631</v>
      </c>
      <c r="C401" t="s">
        <v>7231</v>
      </c>
      <c r="D401" t="s">
        <v>7232</v>
      </c>
      <c r="F401" t="s">
        <v>7631</v>
      </c>
    </row>
    <row r="402" spans="1:6" x14ac:dyDescent="0.25">
      <c r="A402" t="s">
        <v>6286</v>
      </c>
      <c r="B402" t="s">
        <v>7632</v>
      </c>
      <c r="C402" t="s">
        <v>7231</v>
      </c>
      <c r="D402" t="s">
        <v>7232</v>
      </c>
      <c r="F402" t="s">
        <v>7632</v>
      </c>
    </row>
    <row r="403" spans="1:6" x14ac:dyDescent="0.25">
      <c r="A403" t="s">
        <v>6287</v>
      </c>
      <c r="B403" t="s">
        <v>7633</v>
      </c>
      <c r="C403" t="s">
        <v>7231</v>
      </c>
      <c r="D403" t="s">
        <v>7232</v>
      </c>
      <c r="F403" t="s">
        <v>7633</v>
      </c>
    </row>
    <row r="404" spans="1:6" x14ac:dyDescent="0.25">
      <c r="A404" t="s">
        <v>6288</v>
      </c>
      <c r="B404" t="s">
        <v>7634</v>
      </c>
      <c r="C404" t="s">
        <v>7231</v>
      </c>
      <c r="D404" t="s">
        <v>7232</v>
      </c>
      <c r="F404" t="s">
        <v>7634</v>
      </c>
    </row>
    <row r="405" spans="1:6" x14ac:dyDescent="0.25">
      <c r="A405" t="s">
        <v>6289</v>
      </c>
      <c r="B405" t="s">
        <v>7635</v>
      </c>
      <c r="C405" t="s">
        <v>7231</v>
      </c>
      <c r="D405" t="s">
        <v>7232</v>
      </c>
      <c r="F405" t="s">
        <v>7635</v>
      </c>
    </row>
    <row r="406" spans="1:6" x14ac:dyDescent="0.25">
      <c r="A406" t="s">
        <v>6290</v>
      </c>
      <c r="B406" t="s">
        <v>7636</v>
      </c>
      <c r="C406" t="s">
        <v>7231</v>
      </c>
      <c r="D406" t="s">
        <v>7232</v>
      </c>
      <c r="F406" t="s">
        <v>7636</v>
      </c>
    </row>
    <row r="407" spans="1:6" x14ac:dyDescent="0.25">
      <c r="A407" t="s">
        <v>6291</v>
      </c>
      <c r="B407" t="s">
        <v>7637</v>
      </c>
      <c r="C407" t="s">
        <v>7231</v>
      </c>
      <c r="D407" t="s">
        <v>7232</v>
      </c>
      <c r="F407" t="s">
        <v>7637</v>
      </c>
    </row>
    <row r="408" spans="1:6" x14ac:dyDescent="0.25">
      <c r="A408" t="s">
        <v>6292</v>
      </c>
      <c r="B408" t="s">
        <v>7638</v>
      </c>
      <c r="C408" t="s">
        <v>7231</v>
      </c>
      <c r="D408" t="s">
        <v>7232</v>
      </c>
      <c r="F408" t="s">
        <v>7638</v>
      </c>
    </row>
    <row r="409" spans="1:6" x14ac:dyDescent="0.25">
      <c r="A409" t="s">
        <v>6293</v>
      </c>
      <c r="B409" t="s">
        <v>7639</v>
      </c>
      <c r="C409" t="s">
        <v>7231</v>
      </c>
      <c r="D409" t="s">
        <v>7232</v>
      </c>
      <c r="F409" t="s">
        <v>7639</v>
      </c>
    </row>
    <row r="410" spans="1:6" x14ac:dyDescent="0.25">
      <c r="A410" t="s">
        <v>6294</v>
      </c>
      <c r="B410" t="s">
        <v>7640</v>
      </c>
      <c r="C410" t="s">
        <v>7231</v>
      </c>
      <c r="D410" t="s">
        <v>7232</v>
      </c>
      <c r="F410" t="s">
        <v>7640</v>
      </c>
    </row>
    <row r="411" spans="1:6" x14ac:dyDescent="0.25">
      <c r="A411" t="s">
        <v>6295</v>
      </c>
      <c r="B411" t="s">
        <v>7641</v>
      </c>
      <c r="C411" t="s">
        <v>7231</v>
      </c>
      <c r="D411" t="s">
        <v>7232</v>
      </c>
      <c r="F411" t="s">
        <v>7641</v>
      </c>
    </row>
    <row r="412" spans="1:6" x14ac:dyDescent="0.25">
      <c r="A412" t="s">
        <v>6296</v>
      </c>
      <c r="B412" t="s">
        <v>7642</v>
      </c>
      <c r="C412" t="s">
        <v>7231</v>
      </c>
      <c r="D412" t="s">
        <v>7232</v>
      </c>
      <c r="F412" t="s">
        <v>7642</v>
      </c>
    </row>
    <row r="413" spans="1:6" x14ac:dyDescent="0.25">
      <c r="A413" t="s">
        <v>6297</v>
      </c>
      <c r="B413" t="s">
        <v>7643</v>
      </c>
      <c r="C413" t="s">
        <v>7231</v>
      </c>
      <c r="D413" t="s">
        <v>7232</v>
      </c>
      <c r="F413" t="s">
        <v>7643</v>
      </c>
    </row>
    <row r="414" spans="1:6" x14ac:dyDescent="0.25">
      <c r="A414" t="s">
        <v>6298</v>
      </c>
      <c r="B414" t="s">
        <v>7644</v>
      </c>
      <c r="C414" t="s">
        <v>7231</v>
      </c>
      <c r="D414" t="s">
        <v>7232</v>
      </c>
      <c r="F414" t="s">
        <v>7644</v>
      </c>
    </row>
    <row r="415" spans="1:6" x14ac:dyDescent="0.25">
      <c r="A415" t="s">
        <v>6299</v>
      </c>
      <c r="B415" t="s">
        <v>7645</v>
      </c>
      <c r="C415" t="s">
        <v>7231</v>
      </c>
      <c r="D415" t="s">
        <v>7232</v>
      </c>
      <c r="F415" t="s">
        <v>7645</v>
      </c>
    </row>
    <row r="416" spans="1:6" x14ac:dyDescent="0.25">
      <c r="A416" t="s">
        <v>6300</v>
      </c>
      <c r="B416" t="s">
        <v>7646</v>
      </c>
      <c r="C416" t="s">
        <v>7231</v>
      </c>
      <c r="D416" t="s">
        <v>7232</v>
      </c>
      <c r="F416" t="s">
        <v>7646</v>
      </c>
    </row>
    <row r="417" spans="1:6" x14ac:dyDescent="0.25">
      <c r="A417" t="s">
        <v>6301</v>
      </c>
      <c r="B417" t="s">
        <v>7647</v>
      </c>
      <c r="C417" t="s">
        <v>7231</v>
      </c>
      <c r="D417" t="s">
        <v>7232</v>
      </c>
      <c r="F417" t="s">
        <v>7647</v>
      </c>
    </row>
    <row r="418" spans="1:6" x14ac:dyDescent="0.25">
      <c r="A418" t="s">
        <v>6302</v>
      </c>
      <c r="B418" t="s">
        <v>7648</v>
      </c>
      <c r="C418" t="s">
        <v>7231</v>
      </c>
      <c r="D418" t="s">
        <v>7232</v>
      </c>
      <c r="F418" t="s">
        <v>7648</v>
      </c>
    </row>
    <row r="419" spans="1:6" x14ac:dyDescent="0.25">
      <c r="A419" t="s">
        <v>6303</v>
      </c>
      <c r="B419" t="s">
        <v>7649</v>
      </c>
      <c r="C419" t="s">
        <v>7231</v>
      </c>
      <c r="D419" t="s">
        <v>7232</v>
      </c>
      <c r="F419" t="s">
        <v>7649</v>
      </c>
    </row>
    <row r="420" spans="1:6" x14ac:dyDescent="0.25">
      <c r="A420" t="s">
        <v>6304</v>
      </c>
      <c r="B420" t="s">
        <v>7650</v>
      </c>
      <c r="C420" t="s">
        <v>7231</v>
      </c>
      <c r="D420" t="s">
        <v>7232</v>
      </c>
      <c r="F420" t="s">
        <v>7650</v>
      </c>
    </row>
    <row r="421" spans="1:6" x14ac:dyDescent="0.25">
      <c r="A421" t="s">
        <v>6305</v>
      </c>
      <c r="B421" t="s">
        <v>7651</v>
      </c>
      <c r="C421" t="s">
        <v>7231</v>
      </c>
      <c r="D421" t="s">
        <v>7232</v>
      </c>
      <c r="F421" t="s">
        <v>7651</v>
      </c>
    </row>
    <row r="422" spans="1:6" x14ac:dyDescent="0.25">
      <c r="A422" t="s">
        <v>6306</v>
      </c>
      <c r="B422" t="s">
        <v>7652</v>
      </c>
      <c r="C422" t="s">
        <v>7231</v>
      </c>
      <c r="D422" t="s">
        <v>7232</v>
      </c>
      <c r="F422" t="s">
        <v>7652</v>
      </c>
    </row>
    <row r="423" spans="1:6" x14ac:dyDescent="0.25">
      <c r="A423" t="s">
        <v>6307</v>
      </c>
      <c r="B423" t="s">
        <v>7653</v>
      </c>
      <c r="C423" t="s">
        <v>7231</v>
      </c>
      <c r="D423" t="s">
        <v>7232</v>
      </c>
      <c r="F423" t="s">
        <v>7653</v>
      </c>
    </row>
    <row r="424" spans="1:6" x14ac:dyDescent="0.25">
      <c r="A424" t="s">
        <v>6308</v>
      </c>
      <c r="B424" t="s">
        <v>7654</v>
      </c>
      <c r="C424" t="s">
        <v>7231</v>
      </c>
      <c r="D424" t="s">
        <v>7232</v>
      </c>
      <c r="F424" t="s">
        <v>7654</v>
      </c>
    </row>
    <row r="425" spans="1:6" x14ac:dyDescent="0.25">
      <c r="A425" t="s">
        <v>6309</v>
      </c>
      <c r="B425" t="s">
        <v>7655</v>
      </c>
      <c r="C425" t="s">
        <v>7231</v>
      </c>
      <c r="D425" t="s">
        <v>7232</v>
      </c>
      <c r="F425" t="s">
        <v>7655</v>
      </c>
    </row>
    <row r="426" spans="1:6" x14ac:dyDescent="0.25">
      <c r="A426" t="s">
        <v>6310</v>
      </c>
      <c r="B426" t="s">
        <v>7656</v>
      </c>
      <c r="C426" t="s">
        <v>7231</v>
      </c>
      <c r="D426" t="s">
        <v>7232</v>
      </c>
      <c r="F426" t="s">
        <v>7656</v>
      </c>
    </row>
    <row r="427" spans="1:6" x14ac:dyDescent="0.25">
      <c r="A427" t="s">
        <v>6311</v>
      </c>
      <c r="B427" t="s">
        <v>7657</v>
      </c>
      <c r="C427" t="s">
        <v>7231</v>
      </c>
      <c r="D427" t="s">
        <v>7232</v>
      </c>
      <c r="F427" t="s">
        <v>7657</v>
      </c>
    </row>
    <row r="428" spans="1:6" x14ac:dyDescent="0.25">
      <c r="A428" t="s">
        <v>6312</v>
      </c>
      <c r="B428" t="s">
        <v>7658</v>
      </c>
      <c r="C428" t="s">
        <v>7231</v>
      </c>
      <c r="D428" t="s">
        <v>7232</v>
      </c>
      <c r="F428" t="s">
        <v>7658</v>
      </c>
    </row>
    <row r="429" spans="1:6" x14ac:dyDescent="0.25">
      <c r="A429" t="s">
        <v>6313</v>
      </c>
      <c r="B429" t="s">
        <v>7659</v>
      </c>
      <c r="C429" t="s">
        <v>7231</v>
      </c>
      <c r="D429" t="s">
        <v>7232</v>
      </c>
      <c r="F429" t="s">
        <v>7659</v>
      </c>
    </row>
    <row r="430" spans="1:6" x14ac:dyDescent="0.25">
      <c r="A430" t="s">
        <v>6314</v>
      </c>
      <c r="B430" t="s">
        <v>7660</v>
      </c>
      <c r="C430" t="s">
        <v>7231</v>
      </c>
      <c r="D430" t="s">
        <v>7232</v>
      </c>
      <c r="F430" t="s">
        <v>7660</v>
      </c>
    </row>
    <row r="431" spans="1:6" x14ac:dyDescent="0.25">
      <c r="A431" t="s">
        <v>6315</v>
      </c>
      <c r="B431" t="s">
        <v>7661</v>
      </c>
      <c r="C431" t="s">
        <v>7231</v>
      </c>
      <c r="D431" t="s">
        <v>7232</v>
      </c>
      <c r="F431" t="s">
        <v>7661</v>
      </c>
    </row>
    <row r="432" spans="1:6" x14ac:dyDescent="0.25">
      <c r="A432" t="s">
        <v>6316</v>
      </c>
      <c r="B432" t="s">
        <v>7662</v>
      </c>
      <c r="C432" t="s">
        <v>7231</v>
      </c>
      <c r="D432" t="s">
        <v>7232</v>
      </c>
      <c r="F432" t="s">
        <v>7662</v>
      </c>
    </row>
    <row r="433" spans="1:6" x14ac:dyDescent="0.25">
      <c r="A433" t="s">
        <v>6317</v>
      </c>
      <c r="B433" t="s">
        <v>7663</v>
      </c>
      <c r="C433" t="s">
        <v>7231</v>
      </c>
      <c r="D433" t="s">
        <v>7232</v>
      </c>
      <c r="F433" t="s">
        <v>7663</v>
      </c>
    </row>
    <row r="434" spans="1:6" x14ac:dyDescent="0.25">
      <c r="A434" t="s">
        <v>6318</v>
      </c>
      <c r="B434" t="s">
        <v>7664</v>
      </c>
      <c r="C434" t="s">
        <v>7231</v>
      </c>
      <c r="D434" t="s">
        <v>7232</v>
      </c>
      <c r="F434" t="s">
        <v>7664</v>
      </c>
    </row>
    <row r="435" spans="1:6" x14ac:dyDescent="0.25">
      <c r="A435" t="s">
        <v>6319</v>
      </c>
      <c r="B435" t="s">
        <v>7665</v>
      </c>
      <c r="C435" t="s">
        <v>7231</v>
      </c>
      <c r="D435" t="s">
        <v>7232</v>
      </c>
      <c r="F435" t="s">
        <v>7665</v>
      </c>
    </row>
    <row r="436" spans="1:6" x14ac:dyDescent="0.25">
      <c r="A436" t="s">
        <v>6320</v>
      </c>
      <c r="B436" t="s">
        <v>7666</v>
      </c>
      <c r="C436" t="s">
        <v>7231</v>
      </c>
      <c r="D436" t="s">
        <v>7232</v>
      </c>
      <c r="F436" t="s">
        <v>7666</v>
      </c>
    </row>
    <row r="437" spans="1:6" x14ac:dyDescent="0.25">
      <c r="A437" t="s">
        <v>6321</v>
      </c>
      <c r="B437" t="s">
        <v>7667</v>
      </c>
      <c r="C437" t="s">
        <v>7231</v>
      </c>
      <c r="D437" t="s">
        <v>7232</v>
      </c>
      <c r="F437" t="s">
        <v>7667</v>
      </c>
    </row>
    <row r="438" spans="1:6" x14ac:dyDescent="0.25">
      <c r="A438" t="s">
        <v>6322</v>
      </c>
      <c r="B438" t="s">
        <v>7668</v>
      </c>
      <c r="C438" t="s">
        <v>7231</v>
      </c>
      <c r="D438" t="s">
        <v>7232</v>
      </c>
      <c r="F438" t="s">
        <v>7668</v>
      </c>
    </row>
    <row r="439" spans="1:6" x14ac:dyDescent="0.25">
      <c r="A439" t="s">
        <v>6323</v>
      </c>
      <c r="B439" t="s">
        <v>7669</v>
      </c>
      <c r="C439" t="s">
        <v>7231</v>
      </c>
      <c r="D439" t="s">
        <v>7232</v>
      </c>
      <c r="F439" t="s">
        <v>7669</v>
      </c>
    </row>
    <row r="440" spans="1:6" x14ac:dyDescent="0.25">
      <c r="A440" t="s">
        <v>6324</v>
      </c>
      <c r="B440" t="s">
        <v>7670</v>
      </c>
      <c r="C440" t="s">
        <v>7231</v>
      </c>
      <c r="D440" t="s">
        <v>7232</v>
      </c>
      <c r="F440" t="s">
        <v>7670</v>
      </c>
    </row>
    <row r="441" spans="1:6" x14ac:dyDescent="0.25">
      <c r="A441" t="s">
        <v>6325</v>
      </c>
      <c r="B441" t="s">
        <v>7671</v>
      </c>
      <c r="C441" t="s">
        <v>7231</v>
      </c>
      <c r="D441" t="s">
        <v>7232</v>
      </c>
      <c r="F441" t="s">
        <v>7671</v>
      </c>
    </row>
    <row r="442" spans="1:6" x14ac:dyDescent="0.25">
      <c r="A442" t="s">
        <v>6326</v>
      </c>
      <c r="B442" t="s">
        <v>7672</v>
      </c>
      <c r="C442" t="s">
        <v>7231</v>
      </c>
      <c r="D442" t="s">
        <v>7232</v>
      </c>
      <c r="F442" t="s">
        <v>7672</v>
      </c>
    </row>
    <row r="443" spans="1:6" x14ac:dyDescent="0.25">
      <c r="A443" t="s">
        <v>6327</v>
      </c>
      <c r="B443" t="s">
        <v>7673</v>
      </c>
      <c r="C443" t="s">
        <v>7231</v>
      </c>
      <c r="D443" t="s">
        <v>7232</v>
      </c>
      <c r="F443" t="s">
        <v>7673</v>
      </c>
    </row>
    <row r="444" spans="1:6" x14ac:dyDescent="0.25">
      <c r="A444" t="s">
        <v>6328</v>
      </c>
      <c r="B444" t="s">
        <v>7674</v>
      </c>
      <c r="C444" t="s">
        <v>7231</v>
      </c>
      <c r="D444" t="s">
        <v>7232</v>
      </c>
      <c r="F444" t="s">
        <v>7674</v>
      </c>
    </row>
    <row r="445" spans="1:6" x14ac:dyDescent="0.25">
      <c r="A445" t="s">
        <v>6329</v>
      </c>
      <c r="B445" t="s">
        <v>7675</v>
      </c>
      <c r="C445" t="s">
        <v>7231</v>
      </c>
      <c r="D445" t="s">
        <v>7232</v>
      </c>
      <c r="F445" t="s">
        <v>7675</v>
      </c>
    </row>
    <row r="446" spans="1:6" x14ac:dyDescent="0.25">
      <c r="A446" t="s">
        <v>6330</v>
      </c>
      <c r="B446" t="s">
        <v>7676</v>
      </c>
      <c r="C446" t="s">
        <v>7231</v>
      </c>
      <c r="D446" t="s">
        <v>7232</v>
      </c>
      <c r="F446" t="s">
        <v>7676</v>
      </c>
    </row>
    <row r="447" spans="1:6" x14ac:dyDescent="0.25">
      <c r="A447" t="s">
        <v>6331</v>
      </c>
      <c r="B447" t="s">
        <v>7677</v>
      </c>
      <c r="C447" t="s">
        <v>7231</v>
      </c>
      <c r="D447" t="s">
        <v>7232</v>
      </c>
      <c r="F447" t="s">
        <v>7677</v>
      </c>
    </row>
    <row r="448" spans="1:6" x14ac:dyDescent="0.25">
      <c r="A448" t="s">
        <v>6332</v>
      </c>
      <c r="B448" t="s">
        <v>7678</v>
      </c>
      <c r="C448" t="s">
        <v>7231</v>
      </c>
      <c r="D448" t="s">
        <v>7232</v>
      </c>
      <c r="F448" t="s">
        <v>7678</v>
      </c>
    </row>
    <row r="449" spans="1:6" x14ac:dyDescent="0.25">
      <c r="A449" t="s">
        <v>6333</v>
      </c>
      <c r="B449" t="s">
        <v>7679</v>
      </c>
      <c r="C449" t="s">
        <v>7231</v>
      </c>
      <c r="D449" t="s">
        <v>7232</v>
      </c>
      <c r="F449" t="s">
        <v>7679</v>
      </c>
    </row>
    <row r="450" spans="1:6" x14ac:dyDescent="0.25">
      <c r="A450" t="s">
        <v>6334</v>
      </c>
      <c r="B450" t="s">
        <v>7680</v>
      </c>
      <c r="C450" t="s">
        <v>7231</v>
      </c>
      <c r="D450" t="s">
        <v>7232</v>
      </c>
      <c r="F450" t="s">
        <v>7680</v>
      </c>
    </row>
    <row r="451" spans="1:6" x14ac:dyDescent="0.25">
      <c r="A451" t="s">
        <v>6335</v>
      </c>
      <c r="B451" t="s">
        <v>7681</v>
      </c>
      <c r="C451" t="s">
        <v>7231</v>
      </c>
      <c r="D451" t="s">
        <v>7232</v>
      </c>
      <c r="F451" t="s">
        <v>7681</v>
      </c>
    </row>
    <row r="452" spans="1:6" x14ac:dyDescent="0.25">
      <c r="A452" t="s">
        <v>6336</v>
      </c>
      <c r="B452" t="s">
        <v>7682</v>
      </c>
      <c r="C452" t="s">
        <v>7231</v>
      </c>
      <c r="D452" t="s">
        <v>7232</v>
      </c>
      <c r="F452" t="s">
        <v>7682</v>
      </c>
    </row>
    <row r="453" spans="1:6" x14ac:dyDescent="0.25">
      <c r="A453" t="s">
        <v>6337</v>
      </c>
      <c r="B453" t="s">
        <v>7683</v>
      </c>
      <c r="C453" t="s">
        <v>7231</v>
      </c>
      <c r="D453" t="s">
        <v>7232</v>
      </c>
      <c r="F453" t="s">
        <v>7683</v>
      </c>
    </row>
    <row r="454" spans="1:6" x14ac:dyDescent="0.25">
      <c r="A454" t="s">
        <v>6338</v>
      </c>
      <c r="B454" t="s">
        <v>7684</v>
      </c>
      <c r="C454" t="s">
        <v>7231</v>
      </c>
      <c r="D454" t="s">
        <v>7232</v>
      </c>
      <c r="F454" s="1" t="s">
        <v>7684</v>
      </c>
    </row>
    <row r="455" spans="1:6" x14ac:dyDescent="0.25">
      <c r="A455" t="s">
        <v>6339</v>
      </c>
      <c r="B455" t="s">
        <v>7685</v>
      </c>
      <c r="C455" t="s">
        <v>7231</v>
      </c>
      <c r="D455" t="s">
        <v>7232</v>
      </c>
      <c r="F455" t="s">
        <v>7685</v>
      </c>
    </row>
    <row r="456" spans="1:6" x14ac:dyDescent="0.25">
      <c r="A456" t="s">
        <v>6340</v>
      </c>
      <c r="B456" t="s">
        <v>7686</v>
      </c>
      <c r="C456" t="s">
        <v>7231</v>
      </c>
      <c r="D456" t="s">
        <v>7232</v>
      </c>
      <c r="F456" t="s">
        <v>7686</v>
      </c>
    </row>
    <row r="457" spans="1:6" x14ac:dyDescent="0.25">
      <c r="A457" t="s">
        <v>6341</v>
      </c>
      <c r="B457" t="s">
        <v>7687</v>
      </c>
      <c r="C457" t="s">
        <v>7231</v>
      </c>
      <c r="D457" t="s">
        <v>7232</v>
      </c>
      <c r="F457" t="s">
        <v>7687</v>
      </c>
    </row>
    <row r="458" spans="1:6" x14ac:dyDescent="0.25">
      <c r="A458" t="s">
        <v>6342</v>
      </c>
      <c r="B458" t="s">
        <v>7688</v>
      </c>
      <c r="C458" t="s">
        <v>7231</v>
      </c>
      <c r="D458" t="s">
        <v>7232</v>
      </c>
      <c r="F458" t="s">
        <v>7688</v>
      </c>
    </row>
    <row r="459" spans="1:6" x14ac:dyDescent="0.25">
      <c r="A459" t="s">
        <v>6343</v>
      </c>
      <c r="B459" t="s">
        <v>7689</v>
      </c>
      <c r="C459" t="s">
        <v>7231</v>
      </c>
      <c r="D459" t="s">
        <v>7232</v>
      </c>
      <c r="F459" t="s">
        <v>7689</v>
      </c>
    </row>
    <row r="460" spans="1:6" x14ac:dyDescent="0.25">
      <c r="A460" t="s">
        <v>6344</v>
      </c>
      <c r="B460" t="s">
        <v>7690</v>
      </c>
      <c r="C460" t="s">
        <v>7231</v>
      </c>
      <c r="D460" t="s">
        <v>7232</v>
      </c>
      <c r="F460" t="s">
        <v>7690</v>
      </c>
    </row>
    <row r="461" spans="1:6" x14ac:dyDescent="0.25">
      <c r="A461" t="s">
        <v>6345</v>
      </c>
      <c r="B461" t="s">
        <v>7691</v>
      </c>
      <c r="C461" t="s">
        <v>7231</v>
      </c>
      <c r="D461" t="s">
        <v>7232</v>
      </c>
      <c r="F461" t="s">
        <v>7691</v>
      </c>
    </row>
    <row r="462" spans="1:6" x14ac:dyDescent="0.25">
      <c r="A462" t="s">
        <v>6346</v>
      </c>
      <c r="B462" t="s">
        <v>7692</v>
      </c>
      <c r="C462" t="s">
        <v>7231</v>
      </c>
      <c r="D462" t="s">
        <v>7232</v>
      </c>
      <c r="F462" t="s">
        <v>7692</v>
      </c>
    </row>
    <row r="463" spans="1:6" x14ac:dyDescent="0.25">
      <c r="A463" t="s">
        <v>6347</v>
      </c>
      <c r="B463" t="s">
        <v>7693</v>
      </c>
      <c r="C463" t="s">
        <v>7231</v>
      </c>
      <c r="D463" t="s">
        <v>7232</v>
      </c>
      <c r="F463" t="s">
        <v>7693</v>
      </c>
    </row>
    <row r="464" spans="1:6" x14ac:dyDescent="0.25">
      <c r="A464" t="s">
        <v>6348</v>
      </c>
      <c r="B464" t="s">
        <v>7694</v>
      </c>
      <c r="C464" t="s">
        <v>7231</v>
      </c>
      <c r="D464" t="s">
        <v>7232</v>
      </c>
      <c r="F464" t="s">
        <v>7694</v>
      </c>
    </row>
    <row r="465" spans="1:6" x14ac:dyDescent="0.25">
      <c r="A465" t="s">
        <v>6349</v>
      </c>
      <c r="B465" t="s">
        <v>7695</v>
      </c>
      <c r="C465" t="s">
        <v>7231</v>
      </c>
      <c r="D465" t="s">
        <v>7232</v>
      </c>
      <c r="F465" t="s">
        <v>7695</v>
      </c>
    </row>
    <row r="466" spans="1:6" x14ac:dyDescent="0.25">
      <c r="A466" t="s">
        <v>6350</v>
      </c>
      <c r="B466" t="s">
        <v>7696</v>
      </c>
      <c r="C466" t="s">
        <v>7231</v>
      </c>
      <c r="D466" t="s">
        <v>7232</v>
      </c>
      <c r="F466" t="s">
        <v>7696</v>
      </c>
    </row>
    <row r="467" spans="1:6" x14ac:dyDescent="0.25">
      <c r="A467" t="s">
        <v>6351</v>
      </c>
      <c r="B467" t="s">
        <v>7697</v>
      </c>
      <c r="C467" t="s">
        <v>7231</v>
      </c>
      <c r="D467" t="s">
        <v>7232</v>
      </c>
      <c r="F467" t="s">
        <v>7697</v>
      </c>
    </row>
    <row r="468" spans="1:6" x14ac:dyDescent="0.25">
      <c r="A468" t="s">
        <v>6352</v>
      </c>
      <c r="B468" t="s">
        <v>7698</v>
      </c>
      <c r="C468" t="s">
        <v>7231</v>
      </c>
      <c r="D468" t="s">
        <v>7232</v>
      </c>
      <c r="F468" t="s">
        <v>7698</v>
      </c>
    </row>
    <row r="469" spans="1:6" x14ac:dyDescent="0.25">
      <c r="A469" t="s">
        <v>6353</v>
      </c>
      <c r="B469" t="s">
        <v>7699</v>
      </c>
      <c r="C469" t="s">
        <v>7231</v>
      </c>
      <c r="D469" t="s">
        <v>7232</v>
      </c>
      <c r="F469" t="s">
        <v>7699</v>
      </c>
    </row>
    <row r="470" spans="1:6" x14ac:dyDescent="0.25">
      <c r="A470" t="s">
        <v>6354</v>
      </c>
      <c r="B470" t="s">
        <v>7700</v>
      </c>
      <c r="C470" t="s">
        <v>7231</v>
      </c>
      <c r="D470" t="s">
        <v>7232</v>
      </c>
      <c r="F470" t="s">
        <v>7700</v>
      </c>
    </row>
    <row r="471" spans="1:6" x14ac:dyDescent="0.25">
      <c r="A471" t="s">
        <v>6355</v>
      </c>
      <c r="B471" t="s">
        <v>7701</v>
      </c>
      <c r="C471" t="s">
        <v>7231</v>
      </c>
      <c r="D471" t="s">
        <v>7232</v>
      </c>
      <c r="F471" t="s">
        <v>7701</v>
      </c>
    </row>
    <row r="472" spans="1:6" x14ac:dyDescent="0.25">
      <c r="A472" t="s">
        <v>6356</v>
      </c>
      <c r="B472" t="s">
        <v>7702</v>
      </c>
      <c r="C472" t="s">
        <v>7231</v>
      </c>
      <c r="D472" t="s">
        <v>7232</v>
      </c>
      <c r="F472" t="s">
        <v>7702</v>
      </c>
    </row>
    <row r="473" spans="1:6" x14ac:dyDescent="0.25">
      <c r="A473" t="s">
        <v>6357</v>
      </c>
      <c r="B473" t="s">
        <v>7703</v>
      </c>
      <c r="C473" t="s">
        <v>7231</v>
      </c>
      <c r="D473" t="s">
        <v>7232</v>
      </c>
      <c r="F473" t="s">
        <v>7703</v>
      </c>
    </row>
    <row r="474" spans="1:6" x14ac:dyDescent="0.25">
      <c r="A474" t="s">
        <v>6358</v>
      </c>
      <c r="B474" t="s">
        <v>7704</v>
      </c>
      <c r="C474" t="s">
        <v>7231</v>
      </c>
      <c r="D474" t="s">
        <v>7232</v>
      </c>
      <c r="F474" t="s">
        <v>7704</v>
      </c>
    </row>
    <row r="475" spans="1:6" x14ac:dyDescent="0.25">
      <c r="A475" t="s">
        <v>6359</v>
      </c>
      <c r="B475" t="s">
        <v>7705</v>
      </c>
      <c r="C475" t="s">
        <v>7231</v>
      </c>
      <c r="D475" t="s">
        <v>7232</v>
      </c>
      <c r="F475" t="s">
        <v>7705</v>
      </c>
    </row>
    <row r="476" spans="1:6" x14ac:dyDescent="0.25">
      <c r="A476" t="s">
        <v>6360</v>
      </c>
      <c r="B476" t="s">
        <v>7706</v>
      </c>
      <c r="C476" t="s">
        <v>7231</v>
      </c>
      <c r="D476" t="s">
        <v>7232</v>
      </c>
      <c r="F476" t="s">
        <v>7706</v>
      </c>
    </row>
    <row r="477" spans="1:6" x14ac:dyDescent="0.25">
      <c r="A477" t="s">
        <v>6361</v>
      </c>
      <c r="B477" t="s">
        <v>7707</v>
      </c>
      <c r="C477" t="s">
        <v>7231</v>
      </c>
      <c r="D477" t="s">
        <v>7232</v>
      </c>
      <c r="F477" t="s">
        <v>7707</v>
      </c>
    </row>
    <row r="478" spans="1:6" x14ac:dyDescent="0.25">
      <c r="A478" t="s">
        <v>6362</v>
      </c>
      <c r="B478" t="s">
        <v>7708</v>
      </c>
      <c r="C478" t="s">
        <v>7231</v>
      </c>
      <c r="D478" t="s">
        <v>7232</v>
      </c>
      <c r="F478" t="s">
        <v>7708</v>
      </c>
    </row>
    <row r="479" spans="1:6" x14ac:dyDescent="0.25">
      <c r="A479" t="s">
        <v>6363</v>
      </c>
      <c r="B479" t="s">
        <v>7709</v>
      </c>
      <c r="C479" t="s">
        <v>7231</v>
      </c>
      <c r="D479" t="s">
        <v>7232</v>
      </c>
      <c r="F479" t="s">
        <v>7709</v>
      </c>
    </row>
    <row r="480" spans="1:6" x14ac:dyDescent="0.25">
      <c r="A480" t="s">
        <v>6364</v>
      </c>
      <c r="B480" t="s">
        <v>7710</v>
      </c>
      <c r="C480" t="s">
        <v>7231</v>
      </c>
      <c r="D480" t="s">
        <v>7232</v>
      </c>
      <c r="F480" t="s">
        <v>7710</v>
      </c>
    </row>
    <row r="481" spans="1:6" x14ac:dyDescent="0.25">
      <c r="A481" t="s">
        <v>6365</v>
      </c>
      <c r="B481" t="s">
        <v>7711</v>
      </c>
      <c r="C481" t="s">
        <v>7231</v>
      </c>
      <c r="D481" t="s">
        <v>7232</v>
      </c>
      <c r="F481" t="s">
        <v>7711</v>
      </c>
    </row>
    <row r="482" spans="1:6" x14ac:dyDescent="0.25">
      <c r="A482" t="s">
        <v>6366</v>
      </c>
      <c r="B482" t="s">
        <v>7712</v>
      </c>
      <c r="C482" t="s">
        <v>7231</v>
      </c>
      <c r="D482" t="s">
        <v>7232</v>
      </c>
      <c r="F482" t="s">
        <v>7712</v>
      </c>
    </row>
    <row r="483" spans="1:6" x14ac:dyDescent="0.25">
      <c r="A483" t="s">
        <v>6367</v>
      </c>
      <c r="B483" t="s">
        <v>7713</v>
      </c>
      <c r="C483" t="s">
        <v>7231</v>
      </c>
      <c r="D483" t="s">
        <v>7232</v>
      </c>
      <c r="F483" t="s">
        <v>7713</v>
      </c>
    </row>
    <row r="484" spans="1:6" x14ac:dyDescent="0.25">
      <c r="A484" t="s">
        <v>6368</v>
      </c>
      <c r="B484" t="s">
        <v>7714</v>
      </c>
      <c r="C484" t="s">
        <v>7231</v>
      </c>
      <c r="D484" t="s">
        <v>7232</v>
      </c>
      <c r="F484" t="s">
        <v>7714</v>
      </c>
    </row>
    <row r="485" spans="1:6" x14ac:dyDescent="0.25">
      <c r="A485" t="s">
        <v>6369</v>
      </c>
      <c r="B485" t="s">
        <v>7715</v>
      </c>
      <c r="C485" t="s">
        <v>7231</v>
      </c>
      <c r="D485" t="s">
        <v>7232</v>
      </c>
      <c r="F485" t="s">
        <v>7715</v>
      </c>
    </row>
    <row r="486" spans="1:6" x14ac:dyDescent="0.25">
      <c r="A486" t="s">
        <v>6370</v>
      </c>
      <c r="B486" t="s">
        <v>7716</v>
      </c>
      <c r="C486" t="s">
        <v>7231</v>
      </c>
      <c r="D486" t="s">
        <v>7232</v>
      </c>
      <c r="F486" t="s">
        <v>7716</v>
      </c>
    </row>
    <row r="487" spans="1:6" x14ac:dyDescent="0.25">
      <c r="A487" t="s">
        <v>6371</v>
      </c>
      <c r="B487" t="s">
        <v>7717</v>
      </c>
      <c r="C487" t="s">
        <v>7231</v>
      </c>
      <c r="D487" t="s">
        <v>7232</v>
      </c>
      <c r="F487" t="s">
        <v>7717</v>
      </c>
    </row>
    <row r="488" spans="1:6" x14ac:dyDescent="0.25">
      <c r="A488" t="s">
        <v>6372</v>
      </c>
      <c r="B488" t="s">
        <v>7718</v>
      </c>
      <c r="C488" t="s">
        <v>7231</v>
      </c>
      <c r="D488" t="s">
        <v>7232</v>
      </c>
      <c r="F488" t="s">
        <v>7718</v>
      </c>
    </row>
    <row r="489" spans="1:6" x14ac:dyDescent="0.25">
      <c r="A489" t="s">
        <v>6373</v>
      </c>
      <c r="B489" t="s">
        <v>7719</v>
      </c>
      <c r="C489" t="s">
        <v>7231</v>
      </c>
      <c r="D489" t="s">
        <v>7232</v>
      </c>
      <c r="F489" t="s">
        <v>7719</v>
      </c>
    </row>
    <row r="490" spans="1:6" x14ac:dyDescent="0.25">
      <c r="A490" t="s">
        <v>6374</v>
      </c>
      <c r="B490" t="s">
        <v>7720</v>
      </c>
      <c r="C490" t="s">
        <v>7231</v>
      </c>
      <c r="D490" t="s">
        <v>7232</v>
      </c>
      <c r="F490" t="s">
        <v>7720</v>
      </c>
    </row>
    <row r="491" spans="1:6" x14ac:dyDescent="0.25">
      <c r="A491" t="s">
        <v>6375</v>
      </c>
      <c r="B491" t="s">
        <v>7721</v>
      </c>
      <c r="C491" t="s">
        <v>7231</v>
      </c>
      <c r="D491" t="s">
        <v>7232</v>
      </c>
      <c r="F491" t="s">
        <v>7721</v>
      </c>
    </row>
    <row r="492" spans="1:6" x14ac:dyDescent="0.25">
      <c r="A492" t="s">
        <v>6376</v>
      </c>
      <c r="B492" t="s">
        <v>7722</v>
      </c>
      <c r="C492" t="s">
        <v>7231</v>
      </c>
      <c r="D492" t="s">
        <v>7232</v>
      </c>
      <c r="F492" t="s">
        <v>7722</v>
      </c>
    </row>
    <row r="493" spans="1:6" x14ac:dyDescent="0.25">
      <c r="A493" t="s">
        <v>6377</v>
      </c>
      <c r="B493" t="s">
        <v>7723</v>
      </c>
      <c r="C493" t="s">
        <v>7231</v>
      </c>
      <c r="D493" t="s">
        <v>7232</v>
      </c>
      <c r="F493" t="s">
        <v>7723</v>
      </c>
    </row>
    <row r="494" spans="1:6" x14ac:dyDescent="0.25">
      <c r="A494" t="s">
        <v>6378</v>
      </c>
      <c r="B494" t="s">
        <v>7724</v>
      </c>
      <c r="C494" t="s">
        <v>7231</v>
      </c>
      <c r="D494" t="s">
        <v>7232</v>
      </c>
      <c r="F494" t="s">
        <v>7724</v>
      </c>
    </row>
    <row r="495" spans="1:6" x14ac:dyDescent="0.25">
      <c r="A495" t="s">
        <v>6379</v>
      </c>
      <c r="B495" t="s">
        <v>7725</v>
      </c>
      <c r="C495" t="s">
        <v>7231</v>
      </c>
      <c r="D495" t="s">
        <v>7232</v>
      </c>
      <c r="F495" t="s">
        <v>7725</v>
      </c>
    </row>
    <row r="496" spans="1:6" x14ac:dyDescent="0.25">
      <c r="A496" t="s">
        <v>6380</v>
      </c>
      <c r="B496" t="s">
        <v>7726</v>
      </c>
      <c r="C496" t="s">
        <v>7231</v>
      </c>
      <c r="D496" t="s">
        <v>7232</v>
      </c>
      <c r="F496" t="s">
        <v>7726</v>
      </c>
    </row>
    <row r="497" spans="1:6" x14ac:dyDescent="0.25">
      <c r="A497" t="s">
        <v>6381</v>
      </c>
      <c r="B497" t="s">
        <v>7727</v>
      </c>
      <c r="C497" t="s">
        <v>7231</v>
      </c>
      <c r="D497" t="s">
        <v>7232</v>
      </c>
      <c r="F497" t="s">
        <v>7727</v>
      </c>
    </row>
    <row r="498" spans="1:6" x14ac:dyDescent="0.25">
      <c r="A498" t="s">
        <v>6382</v>
      </c>
      <c r="B498" t="s">
        <v>7728</v>
      </c>
      <c r="C498" t="s">
        <v>7231</v>
      </c>
      <c r="D498" t="s">
        <v>7232</v>
      </c>
      <c r="F498" t="s">
        <v>7728</v>
      </c>
    </row>
    <row r="499" spans="1:6" x14ac:dyDescent="0.25">
      <c r="A499" t="s">
        <v>6383</v>
      </c>
      <c r="B499" t="s">
        <v>7729</v>
      </c>
      <c r="C499" t="s">
        <v>7231</v>
      </c>
      <c r="D499" t="s">
        <v>7232</v>
      </c>
      <c r="F499" t="s">
        <v>7729</v>
      </c>
    </row>
    <row r="500" spans="1:6" x14ac:dyDescent="0.25">
      <c r="A500" t="s">
        <v>6384</v>
      </c>
      <c r="B500" t="s">
        <v>7730</v>
      </c>
      <c r="C500" t="s">
        <v>7231</v>
      </c>
      <c r="D500" t="s">
        <v>7232</v>
      </c>
      <c r="F500" t="s">
        <v>7730</v>
      </c>
    </row>
    <row r="501" spans="1:6" x14ac:dyDescent="0.25">
      <c r="A501" t="s">
        <v>6385</v>
      </c>
      <c r="B501" t="s">
        <v>7731</v>
      </c>
      <c r="C501" t="s">
        <v>7231</v>
      </c>
      <c r="D501" t="s">
        <v>7232</v>
      </c>
      <c r="F501" t="s">
        <v>7731</v>
      </c>
    </row>
    <row r="502" spans="1:6" x14ac:dyDescent="0.25">
      <c r="A502" t="s">
        <v>6386</v>
      </c>
      <c r="B502" t="s">
        <v>7732</v>
      </c>
      <c r="C502" t="s">
        <v>7231</v>
      </c>
      <c r="D502" t="s">
        <v>7232</v>
      </c>
      <c r="F502" t="s">
        <v>7732</v>
      </c>
    </row>
    <row r="503" spans="1:6" x14ac:dyDescent="0.25">
      <c r="A503" t="s">
        <v>6387</v>
      </c>
      <c r="B503" t="s">
        <v>7733</v>
      </c>
      <c r="C503" t="s">
        <v>7231</v>
      </c>
      <c r="D503" t="s">
        <v>7232</v>
      </c>
      <c r="F503" t="s">
        <v>7733</v>
      </c>
    </row>
    <row r="504" spans="1:6" x14ac:dyDescent="0.25">
      <c r="A504" t="s">
        <v>6388</v>
      </c>
      <c r="B504" t="s">
        <v>7734</v>
      </c>
      <c r="C504" t="s">
        <v>7231</v>
      </c>
      <c r="D504" t="s">
        <v>7232</v>
      </c>
      <c r="F504" t="s">
        <v>7734</v>
      </c>
    </row>
    <row r="505" spans="1:6" x14ac:dyDescent="0.25">
      <c r="A505" t="s">
        <v>6389</v>
      </c>
      <c r="B505" t="s">
        <v>7735</v>
      </c>
      <c r="C505" t="s">
        <v>7231</v>
      </c>
      <c r="D505" t="s">
        <v>7232</v>
      </c>
      <c r="F505" t="s">
        <v>7735</v>
      </c>
    </row>
    <row r="506" spans="1:6" x14ac:dyDescent="0.25">
      <c r="A506" t="s">
        <v>6390</v>
      </c>
      <c r="B506" t="s">
        <v>7736</v>
      </c>
      <c r="C506" t="s">
        <v>7231</v>
      </c>
      <c r="D506" t="s">
        <v>7232</v>
      </c>
      <c r="F506" t="s">
        <v>7736</v>
      </c>
    </row>
    <row r="507" spans="1:6" x14ac:dyDescent="0.25">
      <c r="A507" t="s">
        <v>6391</v>
      </c>
      <c r="B507" t="s">
        <v>7737</v>
      </c>
      <c r="C507" t="s">
        <v>7231</v>
      </c>
      <c r="D507" t="s">
        <v>7232</v>
      </c>
      <c r="F507" t="s">
        <v>7737</v>
      </c>
    </row>
    <row r="508" spans="1:6" x14ac:dyDescent="0.25">
      <c r="A508" t="s">
        <v>6392</v>
      </c>
      <c r="B508" t="s">
        <v>7738</v>
      </c>
      <c r="C508" t="s">
        <v>7231</v>
      </c>
      <c r="D508" t="s">
        <v>7232</v>
      </c>
      <c r="F508" t="s">
        <v>7738</v>
      </c>
    </row>
    <row r="509" spans="1:6" x14ac:dyDescent="0.25">
      <c r="A509" t="s">
        <v>6393</v>
      </c>
      <c r="B509" t="s">
        <v>7739</v>
      </c>
      <c r="C509" t="s">
        <v>7231</v>
      </c>
      <c r="D509" t="s">
        <v>7232</v>
      </c>
      <c r="F509" t="s">
        <v>7739</v>
      </c>
    </row>
    <row r="510" spans="1:6" x14ac:dyDescent="0.25">
      <c r="A510" t="s">
        <v>6394</v>
      </c>
      <c r="B510" t="s">
        <v>7740</v>
      </c>
      <c r="C510" t="s">
        <v>7231</v>
      </c>
      <c r="D510" t="s">
        <v>7232</v>
      </c>
      <c r="F510" t="s">
        <v>7740</v>
      </c>
    </row>
    <row r="511" spans="1:6" x14ac:dyDescent="0.25">
      <c r="A511" t="s">
        <v>6395</v>
      </c>
      <c r="B511" t="s">
        <v>7741</v>
      </c>
      <c r="C511" t="s">
        <v>7231</v>
      </c>
      <c r="D511" t="s">
        <v>7232</v>
      </c>
      <c r="F511" t="s">
        <v>7741</v>
      </c>
    </row>
    <row r="512" spans="1:6" x14ac:dyDescent="0.25">
      <c r="A512" t="s">
        <v>6396</v>
      </c>
      <c r="B512" t="s">
        <v>7742</v>
      </c>
      <c r="C512" t="s">
        <v>7231</v>
      </c>
      <c r="D512" t="s">
        <v>7232</v>
      </c>
      <c r="F512" t="s">
        <v>7742</v>
      </c>
    </row>
    <row r="513" spans="1:6" x14ac:dyDescent="0.25">
      <c r="A513" t="s">
        <v>6397</v>
      </c>
      <c r="B513" t="s">
        <v>7743</v>
      </c>
      <c r="C513" t="s">
        <v>7231</v>
      </c>
      <c r="D513" t="s">
        <v>7232</v>
      </c>
      <c r="F513" t="s">
        <v>7743</v>
      </c>
    </row>
    <row r="514" spans="1:6" x14ac:dyDescent="0.25">
      <c r="A514" t="s">
        <v>6398</v>
      </c>
      <c r="B514" t="s">
        <v>7744</v>
      </c>
      <c r="C514" t="s">
        <v>7231</v>
      </c>
      <c r="D514" t="s">
        <v>7232</v>
      </c>
      <c r="F514" t="s">
        <v>7744</v>
      </c>
    </row>
    <row r="515" spans="1:6" x14ac:dyDescent="0.25">
      <c r="A515" t="s">
        <v>6399</v>
      </c>
      <c r="B515" t="s">
        <v>7745</v>
      </c>
      <c r="C515" t="s">
        <v>7231</v>
      </c>
      <c r="D515" t="s">
        <v>7232</v>
      </c>
      <c r="F515" t="s">
        <v>7745</v>
      </c>
    </row>
    <row r="516" spans="1:6" x14ac:dyDescent="0.25">
      <c r="A516" t="s">
        <v>6400</v>
      </c>
      <c r="B516" t="s">
        <v>7746</v>
      </c>
      <c r="C516" t="s">
        <v>7231</v>
      </c>
      <c r="D516" t="s">
        <v>7232</v>
      </c>
      <c r="F516" t="s">
        <v>7746</v>
      </c>
    </row>
    <row r="517" spans="1:6" x14ac:dyDescent="0.25">
      <c r="A517" t="s">
        <v>6401</v>
      </c>
      <c r="B517" t="s">
        <v>7747</v>
      </c>
      <c r="C517" t="s">
        <v>7231</v>
      </c>
      <c r="D517" t="s">
        <v>7232</v>
      </c>
      <c r="F517" t="s">
        <v>7747</v>
      </c>
    </row>
    <row r="518" spans="1:6" x14ac:dyDescent="0.25">
      <c r="A518" t="s">
        <v>6402</v>
      </c>
      <c r="B518" t="s">
        <v>7748</v>
      </c>
      <c r="C518" t="s">
        <v>7231</v>
      </c>
      <c r="D518" t="s">
        <v>7232</v>
      </c>
      <c r="F518" t="s">
        <v>7748</v>
      </c>
    </row>
    <row r="519" spans="1:6" x14ac:dyDescent="0.25">
      <c r="A519" t="s">
        <v>6403</v>
      </c>
      <c r="B519" t="s">
        <v>7749</v>
      </c>
      <c r="C519" t="s">
        <v>7231</v>
      </c>
      <c r="D519" t="s">
        <v>7232</v>
      </c>
      <c r="F519" t="s">
        <v>7749</v>
      </c>
    </row>
    <row r="520" spans="1:6" x14ac:dyDescent="0.25">
      <c r="A520" t="s">
        <v>6404</v>
      </c>
      <c r="B520" t="s">
        <v>7750</v>
      </c>
      <c r="C520" t="s">
        <v>7231</v>
      </c>
      <c r="D520" t="s">
        <v>7232</v>
      </c>
      <c r="F520" t="s">
        <v>7750</v>
      </c>
    </row>
    <row r="521" spans="1:6" x14ac:dyDescent="0.25">
      <c r="A521" t="s">
        <v>6405</v>
      </c>
      <c r="B521" t="s">
        <v>7751</v>
      </c>
      <c r="C521" t="s">
        <v>7231</v>
      </c>
      <c r="D521" t="s">
        <v>7232</v>
      </c>
      <c r="F521" t="s">
        <v>7751</v>
      </c>
    </row>
    <row r="522" spans="1:6" x14ac:dyDescent="0.25">
      <c r="A522" t="s">
        <v>6406</v>
      </c>
      <c r="B522" t="s">
        <v>7752</v>
      </c>
      <c r="C522" t="s">
        <v>7231</v>
      </c>
      <c r="D522" t="s">
        <v>7232</v>
      </c>
      <c r="F522" t="s">
        <v>7752</v>
      </c>
    </row>
    <row r="523" spans="1:6" x14ac:dyDescent="0.25">
      <c r="A523" t="s">
        <v>6407</v>
      </c>
      <c r="B523" t="s">
        <v>7753</v>
      </c>
      <c r="C523" t="s">
        <v>7231</v>
      </c>
      <c r="D523" t="s">
        <v>7232</v>
      </c>
      <c r="F523" t="s">
        <v>7753</v>
      </c>
    </row>
    <row r="524" spans="1:6" x14ac:dyDescent="0.25">
      <c r="A524" t="s">
        <v>6408</v>
      </c>
      <c r="B524" t="s">
        <v>7754</v>
      </c>
      <c r="C524" t="s">
        <v>7231</v>
      </c>
      <c r="D524" t="s">
        <v>7232</v>
      </c>
      <c r="F524" t="s">
        <v>7754</v>
      </c>
    </row>
    <row r="525" spans="1:6" x14ac:dyDescent="0.25">
      <c r="A525" t="s">
        <v>6409</v>
      </c>
      <c r="B525" t="s">
        <v>7755</v>
      </c>
      <c r="C525" t="s">
        <v>7231</v>
      </c>
      <c r="D525" t="s">
        <v>7232</v>
      </c>
      <c r="F525" t="s">
        <v>7755</v>
      </c>
    </row>
    <row r="526" spans="1:6" x14ac:dyDescent="0.25">
      <c r="A526" t="s">
        <v>6410</v>
      </c>
      <c r="B526" t="s">
        <v>7756</v>
      </c>
      <c r="C526" t="s">
        <v>7231</v>
      </c>
      <c r="D526" t="s">
        <v>7232</v>
      </c>
      <c r="F526" t="s">
        <v>7756</v>
      </c>
    </row>
    <row r="527" spans="1:6" x14ac:dyDescent="0.25">
      <c r="A527" t="s">
        <v>6411</v>
      </c>
      <c r="B527" t="s">
        <v>7757</v>
      </c>
      <c r="C527" t="s">
        <v>7231</v>
      </c>
      <c r="D527" t="s">
        <v>7232</v>
      </c>
      <c r="F527" t="s">
        <v>7757</v>
      </c>
    </row>
    <row r="528" spans="1:6" x14ac:dyDescent="0.25">
      <c r="A528" t="s">
        <v>6412</v>
      </c>
      <c r="B528" t="s">
        <v>7758</v>
      </c>
      <c r="C528" t="s">
        <v>7231</v>
      </c>
      <c r="D528" t="s">
        <v>7232</v>
      </c>
      <c r="F528" t="s">
        <v>7758</v>
      </c>
    </row>
    <row r="529" spans="1:6" x14ac:dyDescent="0.25">
      <c r="A529" t="s">
        <v>6413</v>
      </c>
      <c r="B529" t="s">
        <v>7759</v>
      </c>
      <c r="C529" t="s">
        <v>7231</v>
      </c>
      <c r="D529" t="s">
        <v>7232</v>
      </c>
      <c r="F529" t="s">
        <v>7759</v>
      </c>
    </row>
    <row r="530" spans="1:6" x14ac:dyDescent="0.25">
      <c r="A530" t="s">
        <v>6414</v>
      </c>
      <c r="B530" t="s">
        <v>7760</v>
      </c>
      <c r="C530" t="s">
        <v>7231</v>
      </c>
      <c r="D530" t="s">
        <v>7232</v>
      </c>
      <c r="F530" t="s">
        <v>7760</v>
      </c>
    </row>
    <row r="531" spans="1:6" x14ac:dyDescent="0.25">
      <c r="A531" t="s">
        <v>6415</v>
      </c>
      <c r="B531" t="s">
        <v>7761</v>
      </c>
      <c r="C531" t="s">
        <v>7231</v>
      </c>
      <c r="D531" t="s">
        <v>7232</v>
      </c>
      <c r="F531" t="s">
        <v>7761</v>
      </c>
    </row>
    <row r="532" spans="1:6" x14ac:dyDescent="0.25">
      <c r="A532" t="s">
        <v>6416</v>
      </c>
      <c r="B532" t="s">
        <v>7762</v>
      </c>
      <c r="C532" t="s">
        <v>7231</v>
      </c>
      <c r="D532" t="s">
        <v>7232</v>
      </c>
      <c r="F532" t="s">
        <v>7762</v>
      </c>
    </row>
    <row r="533" spans="1:6" x14ac:dyDescent="0.25">
      <c r="A533" t="s">
        <v>6417</v>
      </c>
      <c r="B533" t="s">
        <v>7763</v>
      </c>
      <c r="C533" t="s">
        <v>7231</v>
      </c>
      <c r="D533" t="s">
        <v>7232</v>
      </c>
      <c r="F533" t="s">
        <v>7763</v>
      </c>
    </row>
    <row r="534" spans="1:6" x14ac:dyDescent="0.25">
      <c r="A534" t="s">
        <v>6418</v>
      </c>
      <c r="B534" t="s">
        <v>7764</v>
      </c>
      <c r="C534" t="s">
        <v>7231</v>
      </c>
      <c r="D534" t="s">
        <v>7232</v>
      </c>
      <c r="F534" t="s">
        <v>7764</v>
      </c>
    </row>
    <row r="535" spans="1:6" x14ac:dyDescent="0.25">
      <c r="A535" t="s">
        <v>6419</v>
      </c>
      <c r="B535" t="s">
        <v>7765</v>
      </c>
      <c r="C535" t="s">
        <v>7231</v>
      </c>
      <c r="D535" t="s">
        <v>7232</v>
      </c>
      <c r="F535" t="s">
        <v>7765</v>
      </c>
    </row>
    <row r="536" spans="1:6" x14ac:dyDescent="0.25">
      <c r="A536" t="s">
        <v>6420</v>
      </c>
      <c r="B536" t="s">
        <v>7766</v>
      </c>
      <c r="C536" t="s">
        <v>7231</v>
      </c>
      <c r="D536" t="s">
        <v>7232</v>
      </c>
      <c r="F536" t="s">
        <v>7766</v>
      </c>
    </row>
    <row r="537" spans="1:6" x14ac:dyDescent="0.25">
      <c r="A537" t="s">
        <v>6421</v>
      </c>
      <c r="B537" t="s">
        <v>7767</v>
      </c>
      <c r="C537" t="s">
        <v>7231</v>
      </c>
      <c r="D537" t="s">
        <v>7232</v>
      </c>
      <c r="F537" t="s">
        <v>7767</v>
      </c>
    </row>
    <row r="538" spans="1:6" x14ac:dyDescent="0.25">
      <c r="A538" t="s">
        <v>6422</v>
      </c>
      <c r="B538" t="s">
        <v>7768</v>
      </c>
      <c r="C538" t="s">
        <v>7231</v>
      </c>
      <c r="D538" t="s">
        <v>7232</v>
      </c>
      <c r="F538" t="s">
        <v>7768</v>
      </c>
    </row>
    <row r="539" spans="1:6" x14ac:dyDescent="0.25">
      <c r="A539" t="s">
        <v>6423</v>
      </c>
      <c r="B539" t="s">
        <v>7769</v>
      </c>
      <c r="C539" t="s">
        <v>7231</v>
      </c>
      <c r="D539" t="s">
        <v>7232</v>
      </c>
      <c r="F539" t="s">
        <v>7769</v>
      </c>
    </row>
    <row r="540" spans="1:6" x14ac:dyDescent="0.25">
      <c r="A540" t="s">
        <v>6424</v>
      </c>
      <c r="B540" t="s">
        <v>7770</v>
      </c>
      <c r="C540" t="s">
        <v>7231</v>
      </c>
      <c r="D540" t="s">
        <v>7232</v>
      </c>
      <c r="F540" t="s">
        <v>7770</v>
      </c>
    </row>
    <row r="541" spans="1:6" x14ac:dyDescent="0.25">
      <c r="A541" t="s">
        <v>6425</v>
      </c>
      <c r="B541" t="s">
        <v>7771</v>
      </c>
      <c r="C541" t="s">
        <v>7231</v>
      </c>
      <c r="D541" t="s">
        <v>7232</v>
      </c>
      <c r="F541" t="s">
        <v>7771</v>
      </c>
    </row>
    <row r="542" spans="1:6" x14ac:dyDescent="0.25">
      <c r="A542" t="s">
        <v>6426</v>
      </c>
      <c r="B542" t="s">
        <v>7772</v>
      </c>
      <c r="C542" t="s">
        <v>7231</v>
      </c>
      <c r="D542" t="s">
        <v>7232</v>
      </c>
      <c r="F542" t="s">
        <v>7772</v>
      </c>
    </row>
    <row r="543" spans="1:6" x14ac:dyDescent="0.25">
      <c r="A543" t="s">
        <v>6427</v>
      </c>
      <c r="B543" t="s">
        <v>7773</v>
      </c>
      <c r="C543" t="s">
        <v>7231</v>
      </c>
      <c r="D543" t="s">
        <v>7232</v>
      </c>
      <c r="F543" t="s">
        <v>7773</v>
      </c>
    </row>
    <row r="544" spans="1:6" x14ac:dyDescent="0.25">
      <c r="A544" t="s">
        <v>6428</v>
      </c>
      <c r="B544" t="s">
        <v>7774</v>
      </c>
      <c r="C544" t="s">
        <v>7231</v>
      </c>
      <c r="D544" t="s">
        <v>7232</v>
      </c>
      <c r="F544" t="s">
        <v>7774</v>
      </c>
    </row>
    <row r="545" spans="1:6" x14ac:dyDescent="0.25">
      <c r="A545" t="s">
        <v>6429</v>
      </c>
      <c r="B545" t="s">
        <v>7775</v>
      </c>
      <c r="C545" t="s">
        <v>7231</v>
      </c>
      <c r="D545" t="s">
        <v>7232</v>
      </c>
      <c r="F545" t="s">
        <v>7775</v>
      </c>
    </row>
    <row r="546" spans="1:6" x14ac:dyDescent="0.25">
      <c r="A546" t="s">
        <v>6430</v>
      </c>
      <c r="B546" t="s">
        <v>7776</v>
      </c>
      <c r="C546" t="s">
        <v>7231</v>
      </c>
      <c r="D546" t="s">
        <v>7232</v>
      </c>
      <c r="F546" t="s">
        <v>7776</v>
      </c>
    </row>
    <row r="547" spans="1:6" x14ac:dyDescent="0.25">
      <c r="A547" t="s">
        <v>6431</v>
      </c>
      <c r="B547" t="s">
        <v>7777</v>
      </c>
      <c r="C547" t="s">
        <v>7231</v>
      </c>
      <c r="D547" t="s">
        <v>7232</v>
      </c>
      <c r="F547" t="s">
        <v>7777</v>
      </c>
    </row>
    <row r="548" spans="1:6" x14ac:dyDescent="0.25">
      <c r="A548" t="s">
        <v>6432</v>
      </c>
      <c r="B548" t="s">
        <v>7778</v>
      </c>
      <c r="C548" t="s">
        <v>7231</v>
      </c>
      <c r="D548" t="s">
        <v>7232</v>
      </c>
      <c r="F548" t="s">
        <v>7778</v>
      </c>
    </row>
    <row r="549" spans="1:6" x14ac:dyDescent="0.25">
      <c r="A549" t="s">
        <v>6433</v>
      </c>
      <c r="B549" t="s">
        <v>7779</v>
      </c>
      <c r="C549" t="s">
        <v>7231</v>
      </c>
      <c r="D549" t="s">
        <v>7232</v>
      </c>
      <c r="F549" t="s">
        <v>7779</v>
      </c>
    </row>
    <row r="550" spans="1:6" x14ac:dyDescent="0.25">
      <c r="A550" t="s">
        <v>6434</v>
      </c>
      <c r="B550" t="s">
        <v>7780</v>
      </c>
      <c r="C550" t="s">
        <v>7231</v>
      </c>
      <c r="D550" t="s">
        <v>7232</v>
      </c>
      <c r="F550" t="s">
        <v>7780</v>
      </c>
    </row>
    <row r="551" spans="1:6" x14ac:dyDescent="0.25">
      <c r="A551" t="s">
        <v>6435</v>
      </c>
      <c r="B551" t="s">
        <v>7781</v>
      </c>
      <c r="C551" t="s">
        <v>7231</v>
      </c>
      <c r="D551" t="s">
        <v>7232</v>
      </c>
      <c r="F551" t="s">
        <v>7781</v>
      </c>
    </row>
    <row r="552" spans="1:6" x14ac:dyDescent="0.25">
      <c r="A552" t="s">
        <v>6436</v>
      </c>
      <c r="B552" t="s">
        <v>7782</v>
      </c>
      <c r="C552" t="s">
        <v>7231</v>
      </c>
      <c r="D552" t="s">
        <v>7232</v>
      </c>
      <c r="F552" t="s">
        <v>7782</v>
      </c>
    </row>
    <row r="553" spans="1:6" x14ac:dyDescent="0.25">
      <c r="A553" t="s">
        <v>6437</v>
      </c>
      <c r="B553" t="s">
        <v>7783</v>
      </c>
      <c r="C553" t="s">
        <v>7231</v>
      </c>
      <c r="D553" t="s">
        <v>7232</v>
      </c>
      <c r="F553" t="s">
        <v>7783</v>
      </c>
    </row>
    <row r="554" spans="1:6" x14ac:dyDescent="0.25">
      <c r="A554" t="s">
        <v>6438</v>
      </c>
      <c r="B554" t="s">
        <v>7784</v>
      </c>
      <c r="C554" t="s">
        <v>7231</v>
      </c>
      <c r="D554" t="s">
        <v>7232</v>
      </c>
      <c r="F554" t="s">
        <v>7784</v>
      </c>
    </row>
    <row r="555" spans="1:6" x14ac:dyDescent="0.25">
      <c r="A555" t="s">
        <v>6439</v>
      </c>
      <c r="B555" t="s">
        <v>7785</v>
      </c>
      <c r="C555" t="s">
        <v>7231</v>
      </c>
      <c r="D555" t="s">
        <v>7232</v>
      </c>
      <c r="F555" t="s">
        <v>7785</v>
      </c>
    </row>
    <row r="556" spans="1:6" x14ac:dyDescent="0.25">
      <c r="A556" t="s">
        <v>6440</v>
      </c>
      <c r="B556" t="s">
        <v>7786</v>
      </c>
      <c r="C556" t="s">
        <v>7231</v>
      </c>
      <c r="D556" t="s">
        <v>7232</v>
      </c>
      <c r="F556" t="s">
        <v>7786</v>
      </c>
    </row>
    <row r="557" spans="1:6" x14ac:dyDescent="0.25">
      <c r="A557" t="s">
        <v>6441</v>
      </c>
      <c r="B557" t="s">
        <v>7787</v>
      </c>
      <c r="C557" t="s">
        <v>7231</v>
      </c>
      <c r="D557" t="s">
        <v>7232</v>
      </c>
      <c r="F557" t="s">
        <v>7787</v>
      </c>
    </row>
    <row r="558" spans="1:6" x14ac:dyDescent="0.25">
      <c r="A558" t="s">
        <v>6442</v>
      </c>
      <c r="B558" t="s">
        <v>7788</v>
      </c>
      <c r="C558" t="s">
        <v>7231</v>
      </c>
      <c r="D558" t="s">
        <v>7232</v>
      </c>
      <c r="F558" t="s">
        <v>7788</v>
      </c>
    </row>
    <row r="559" spans="1:6" x14ac:dyDescent="0.25">
      <c r="A559" t="s">
        <v>6443</v>
      </c>
      <c r="B559" t="s">
        <v>7789</v>
      </c>
      <c r="C559" t="s">
        <v>7231</v>
      </c>
      <c r="D559" t="s">
        <v>7232</v>
      </c>
      <c r="F559" t="s">
        <v>7789</v>
      </c>
    </row>
    <row r="560" spans="1:6" x14ac:dyDescent="0.25">
      <c r="A560" t="s">
        <v>6444</v>
      </c>
      <c r="B560" t="s">
        <v>7790</v>
      </c>
      <c r="C560" t="s">
        <v>7231</v>
      </c>
      <c r="D560" t="s">
        <v>7232</v>
      </c>
      <c r="F560" t="s">
        <v>7790</v>
      </c>
    </row>
    <row r="561" spans="1:6" x14ac:dyDescent="0.25">
      <c r="A561" t="s">
        <v>6445</v>
      </c>
      <c r="B561" t="s">
        <v>7791</v>
      </c>
      <c r="C561" t="s">
        <v>7231</v>
      </c>
      <c r="D561" t="s">
        <v>7232</v>
      </c>
      <c r="F561" t="s">
        <v>7791</v>
      </c>
    </row>
    <row r="562" spans="1:6" x14ac:dyDescent="0.25">
      <c r="A562" t="s">
        <v>6446</v>
      </c>
      <c r="B562" t="s">
        <v>7792</v>
      </c>
      <c r="C562" t="s">
        <v>7231</v>
      </c>
      <c r="D562" t="s">
        <v>7232</v>
      </c>
      <c r="F562" t="s">
        <v>7792</v>
      </c>
    </row>
    <row r="563" spans="1:6" x14ac:dyDescent="0.25">
      <c r="A563" t="s">
        <v>6447</v>
      </c>
      <c r="B563" t="s">
        <v>7793</v>
      </c>
      <c r="C563" t="s">
        <v>7231</v>
      </c>
      <c r="D563" t="s">
        <v>7232</v>
      </c>
      <c r="F563" t="s">
        <v>7793</v>
      </c>
    </row>
    <row r="564" spans="1:6" x14ac:dyDescent="0.25">
      <c r="A564" t="s">
        <v>6448</v>
      </c>
      <c r="B564" t="s">
        <v>7794</v>
      </c>
      <c r="C564" t="s">
        <v>7231</v>
      </c>
      <c r="D564" t="s">
        <v>7232</v>
      </c>
      <c r="F564" t="s">
        <v>7794</v>
      </c>
    </row>
    <row r="565" spans="1:6" x14ac:dyDescent="0.25">
      <c r="A565" t="s">
        <v>6449</v>
      </c>
      <c r="B565" t="s">
        <v>7795</v>
      </c>
      <c r="C565" t="s">
        <v>7231</v>
      </c>
      <c r="D565" t="s">
        <v>7232</v>
      </c>
      <c r="F565" t="s">
        <v>7795</v>
      </c>
    </row>
    <row r="566" spans="1:6" x14ac:dyDescent="0.25">
      <c r="A566" t="s">
        <v>6450</v>
      </c>
      <c r="B566" t="s">
        <v>7796</v>
      </c>
      <c r="C566" t="s">
        <v>7231</v>
      </c>
      <c r="D566" t="s">
        <v>7232</v>
      </c>
      <c r="F566" t="s">
        <v>7796</v>
      </c>
    </row>
    <row r="567" spans="1:6" x14ac:dyDescent="0.25">
      <c r="A567" t="s">
        <v>6451</v>
      </c>
      <c r="B567" t="s">
        <v>7797</v>
      </c>
      <c r="C567" t="s">
        <v>7231</v>
      </c>
      <c r="D567" t="s">
        <v>7232</v>
      </c>
      <c r="F567" t="s">
        <v>7797</v>
      </c>
    </row>
    <row r="568" spans="1:6" x14ac:dyDescent="0.25">
      <c r="A568" t="s">
        <v>6452</v>
      </c>
      <c r="B568" t="s">
        <v>7798</v>
      </c>
      <c r="C568" t="s">
        <v>7231</v>
      </c>
      <c r="D568" t="s">
        <v>7232</v>
      </c>
      <c r="F568" t="s">
        <v>7798</v>
      </c>
    </row>
    <row r="569" spans="1:6" x14ac:dyDescent="0.25">
      <c r="A569" t="s">
        <v>6453</v>
      </c>
      <c r="B569" t="s">
        <v>7799</v>
      </c>
      <c r="C569" t="s">
        <v>7231</v>
      </c>
      <c r="D569" t="s">
        <v>7232</v>
      </c>
      <c r="F569" t="s">
        <v>7799</v>
      </c>
    </row>
    <row r="570" spans="1:6" x14ac:dyDescent="0.25">
      <c r="A570" t="s">
        <v>6454</v>
      </c>
      <c r="B570" t="s">
        <v>7800</v>
      </c>
      <c r="C570" t="s">
        <v>7231</v>
      </c>
      <c r="D570" t="s">
        <v>7232</v>
      </c>
      <c r="F570" t="s">
        <v>7800</v>
      </c>
    </row>
    <row r="571" spans="1:6" x14ac:dyDescent="0.25">
      <c r="A571" t="s">
        <v>6455</v>
      </c>
      <c r="B571" t="s">
        <v>7801</v>
      </c>
      <c r="C571" t="s">
        <v>7231</v>
      </c>
      <c r="D571" t="s">
        <v>7232</v>
      </c>
      <c r="F571" t="s">
        <v>7801</v>
      </c>
    </row>
    <row r="572" spans="1:6" x14ac:dyDescent="0.25">
      <c r="A572" t="s">
        <v>6456</v>
      </c>
      <c r="B572" t="s">
        <v>7802</v>
      </c>
      <c r="C572" t="s">
        <v>7231</v>
      </c>
      <c r="D572" t="s">
        <v>7232</v>
      </c>
      <c r="F572" t="s">
        <v>7802</v>
      </c>
    </row>
    <row r="573" spans="1:6" x14ac:dyDescent="0.25">
      <c r="A573" t="s">
        <v>6457</v>
      </c>
      <c r="B573" t="s">
        <v>7803</v>
      </c>
      <c r="C573" t="s">
        <v>7231</v>
      </c>
      <c r="D573" t="s">
        <v>7232</v>
      </c>
      <c r="F573" t="s">
        <v>7803</v>
      </c>
    </row>
    <row r="574" spans="1:6" x14ac:dyDescent="0.25">
      <c r="A574" t="s">
        <v>6458</v>
      </c>
      <c r="B574" t="s">
        <v>7804</v>
      </c>
      <c r="C574" t="s">
        <v>7231</v>
      </c>
      <c r="D574" t="s">
        <v>7232</v>
      </c>
      <c r="F574" t="s">
        <v>7804</v>
      </c>
    </row>
    <row r="575" spans="1:6" x14ac:dyDescent="0.25">
      <c r="A575" t="s">
        <v>6459</v>
      </c>
      <c r="B575" t="s">
        <v>7805</v>
      </c>
      <c r="C575" t="s">
        <v>7231</v>
      </c>
      <c r="D575" t="s">
        <v>7232</v>
      </c>
      <c r="F575" t="s">
        <v>7805</v>
      </c>
    </row>
    <row r="576" spans="1:6" x14ac:dyDescent="0.25">
      <c r="A576" t="s">
        <v>6460</v>
      </c>
      <c r="B576" t="s">
        <v>7806</v>
      </c>
      <c r="C576" t="s">
        <v>7231</v>
      </c>
      <c r="D576" t="s">
        <v>7232</v>
      </c>
      <c r="F576" t="s">
        <v>7806</v>
      </c>
    </row>
    <row r="577" spans="1:6" x14ac:dyDescent="0.25">
      <c r="A577" t="s">
        <v>6461</v>
      </c>
      <c r="B577" t="s">
        <v>7807</v>
      </c>
      <c r="C577" t="s">
        <v>7231</v>
      </c>
      <c r="D577" t="s">
        <v>7232</v>
      </c>
      <c r="F577" t="s">
        <v>7807</v>
      </c>
    </row>
    <row r="578" spans="1:6" x14ac:dyDescent="0.25">
      <c r="A578" t="s">
        <v>6462</v>
      </c>
      <c r="B578" t="s">
        <v>7808</v>
      </c>
      <c r="C578" t="s">
        <v>7231</v>
      </c>
      <c r="D578" t="s">
        <v>7232</v>
      </c>
      <c r="F578" t="s">
        <v>7808</v>
      </c>
    </row>
    <row r="579" spans="1:6" x14ac:dyDescent="0.25">
      <c r="A579" t="s">
        <v>6463</v>
      </c>
      <c r="B579" t="s">
        <v>7809</v>
      </c>
      <c r="C579" t="s">
        <v>7231</v>
      </c>
      <c r="D579" t="s">
        <v>7232</v>
      </c>
      <c r="F579" t="s">
        <v>7809</v>
      </c>
    </row>
    <row r="580" spans="1:6" x14ac:dyDescent="0.25">
      <c r="A580" t="s">
        <v>6464</v>
      </c>
      <c r="B580" t="s">
        <v>7810</v>
      </c>
      <c r="C580" t="s">
        <v>7231</v>
      </c>
      <c r="D580" t="s">
        <v>7232</v>
      </c>
      <c r="F580" t="s">
        <v>7810</v>
      </c>
    </row>
    <row r="581" spans="1:6" x14ac:dyDescent="0.25">
      <c r="A581" t="s">
        <v>6465</v>
      </c>
      <c r="B581" t="s">
        <v>7811</v>
      </c>
      <c r="C581" t="s">
        <v>7231</v>
      </c>
      <c r="D581" t="s">
        <v>7232</v>
      </c>
      <c r="F581" t="s">
        <v>7811</v>
      </c>
    </row>
    <row r="582" spans="1:6" x14ac:dyDescent="0.25">
      <c r="A582" t="s">
        <v>6466</v>
      </c>
      <c r="B582" t="s">
        <v>7812</v>
      </c>
      <c r="C582" t="s">
        <v>7231</v>
      </c>
      <c r="D582" t="s">
        <v>7232</v>
      </c>
      <c r="F582" t="s">
        <v>7812</v>
      </c>
    </row>
    <row r="583" spans="1:6" x14ac:dyDescent="0.25">
      <c r="A583" t="s">
        <v>6467</v>
      </c>
      <c r="B583" t="s">
        <v>7813</v>
      </c>
      <c r="C583" t="s">
        <v>7231</v>
      </c>
      <c r="D583" t="s">
        <v>7232</v>
      </c>
      <c r="F583" t="s">
        <v>7813</v>
      </c>
    </row>
    <row r="584" spans="1:6" x14ac:dyDescent="0.25">
      <c r="A584" t="s">
        <v>6468</v>
      </c>
      <c r="B584" t="s">
        <v>7814</v>
      </c>
      <c r="C584" t="s">
        <v>7231</v>
      </c>
      <c r="D584" t="s">
        <v>7232</v>
      </c>
      <c r="F584" t="s">
        <v>7814</v>
      </c>
    </row>
    <row r="585" spans="1:6" x14ac:dyDescent="0.25">
      <c r="A585" t="s">
        <v>6469</v>
      </c>
      <c r="B585" t="s">
        <v>7815</v>
      </c>
      <c r="C585" t="s">
        <v>7231</v>
      </c>
      <c r="D585" t="s">
        <v>7232</v>
      </c>
      <c r="F585" t="s">
        <v>7815</v>
      </c>
    </row>
    <row r="586" spans="1:6" x14ac:dyDescent="0.25">
      <c r="A586" t="s">
        <v>6470</v>
      </c>
      <c r="B586" t="s">
        <v>7816</v>
      </c>
      <c r="C586" t="s">
        <v>7231</v>
      </c>
      <c r="D586" t="s">
        <v>7232</v>
      </c>
      <c r="F586" t="s">
        <v>7816</v>
      </c>
    </row>
    <row r="587" spans="1:6" x14ac:dyDescent="0.25">
      <c r="A587" t="s">
        <v>6471</v>
      </c>
      <c r="B587" t="s">
        <v>7817</v>
      </c>
      <c r="C587" t="s">
        <v>7231</v>
      </c>
      <c r="D587" t="s">
        <v>7232</v>
      </c>
      <c r="F587" t="s">
        <v>7817</v>
      </c>
    </row>
    <row r="588" spans="1:6" x14ac:dyDescent="0.25">
      <c r="A588" t="s">
        <v>6472</v>
      </c>
      <c r="B588" t="s">
        <v>7818</v>
      </c>
      <c r="C588" t="s">
        <v>7231</v>
      </c>
      <c r="D588" t="s">
        <v>7232</v>
      </c>
      <c r="F588" t="s">
        <v>7818</v>
      </c>
    </row>
    <row r="589" spans="1:6" x14ac:dyDescent="0.25">
      <c r="A589" t="s">
        <v>6473</v>
      </c>
      <c r="B589" t="s">
        <v>7819</v>
      </c>
      <c r="C589" t="s">
        <v>7231</v>
      </c>
      <c r="D589" t="s">
        <v>7232</v>
      </c>
      <c r="F589" t="s">
        <v>7819</v>
      </c>
    </row>
    <row r="590" spans="1:6" x14ac:dyDescent="0.25">
      <c r="A590" t="s">
        <v>6474</v>
      </c>
      <c r="B590" t="s">
        <v>7820</v>
      </c>
      <c r="C590" t="s">
        <v>7231</v>
      </c>
      <c r="D590" t="s">
        <v>7232</v>
      </c>
      <c r="F590" t="s">
        <v>7820</v>
      </c>
    </row>
    <row r="591" spans="1:6" x14ac:dyDescent="0.25">
      <c r="A591" t="s">
        <v>6475</v>
      </c>
      <c r="B591" t="s">
        <v>7821</v>
      </c>
      <c r="C591" t="s">
        <v>7231</v>
      </c>
      <c r="D591" t="s">
        <v>7232</v>
      </c>
      <c r="F591" t="s">
        <v>7821</v>
      </c>
    </row>
    <row r="592" spans="1:6" x14ac:dyDescent="0.25">
      <c r="A592" t="s">
        <v>6476</v>
      </c>
      <c r="B592" t="s">
        <v>7822</v>
      </c>
      <c r="C592" t="s">
        <v>7231</v>
      </c>
      <c r="D592" t="s">
        <v>7232</v>
      </c>
      <c r="F592" t="s">
        <v>7822</v>
      </c>
    </row>
    <row r="593" spans="1:6" x14ac:dyDescent="0.25">
      <c r="A593" t="s">
        <v>6477</v>
      </c>
      <c r="B593" t="s">
        <v>7823</v>
      </c>
      <c r="C593" t="s">
        <v>7231</v>
      </c>
      <c r="D593" t="s">
        <v>7232</v>
      </c>
      <c r="F593" t="s">
        <v>7823</v>
      </c>
    </row>
    <row r="594" spans="1:6" x14ac:dyDescent="0.25">
      <c r="A594" t="s">
        <v>6478</v>
      </c>
      <c r="B594" t="s">
        <v>7824</v>
      </c>
      <c r="C594" t="s">
        <v>7231</v>
      </c>
      <c r="D594" t="s">
        <v>7232</v>
      </c>
      <c r="F594" t="s">
        <v>7824</v>
      </c>
    </row>
    <row r="595" spans="1:6" x14ac:dyDescent="0.25">
      <c r="A595" t="s">
        <v>6479</v>
      </c>
      <c r="B595" t="s">
        <v>7825</v>
      </c>
      <c r="C595" t="s">
        <v>7231</v>
      </c>
      <c r="D595" t="s">
        <v>7232</v>
      </c>
      <c r="F595" t="s">
        <v>7825</v>
      </c>
    </row>
    <row r="596" spans="1:6" x14ac:dyDescent="0.25">
      <c r="A596" t="s">
        <v>6480</v>
      </c>
      <c r="B596" t="s">
        <v>7826</v>
      </c>
      <c r="C596" t="s">
        <v>7231</v>
      </c>
      <c r="D596" t="s">
        <v>7232</v>
      </c>
      <c r="F596" t="s">
        <v>7826</v>
      </c>
    </row>
    <row r="597" spans="1:6" x14ac:dyDescent="0.25">
      <c r="A597" t="s">
        <v>6481</v>
      </c>
      <c r="B597" t="s">
        <v>7827</v>
      </c>
      <c r="C597" t="s">
        <v>7231</v>
      </c>
      <c r="D597" t="s">
        <v>7232</v>
      </c>
      <c r="F597" t="s">
        <v>7827</v>
      </c>
    </row>
    <row r="598" spans="1:6" x14ac:dyDescent="0.25">
      <c r="A598" t="s">
        <v>6482</v>
      </c>
      <c r="B598" t="s">
        <v>7828</v>
      </c>
      <c r="C598" t="s">
        <v>7231</v>
      </c>
      <c r="D598" t="s">
        <v>7232</v>
      </c>
      <c r="F598" t="s">
        <v>7828</v>
      </c>
    </row>
    <row r="599" spans="1:6" x14ac:dyDescent="0.25">
      <c r="A599" t="s">
        <v>6483</v>
      </c>
      <c r="B599" t="s">
        <v>7829</v>
      </c>
      <c r="C599" t="s">
        <v>7231</v>
      </c>
      <c r="D599" t="s">
        <v>7232</v>
      </c>
      <c r="F599" t="s">
        <v>7829</v>
      </c>
    </row>
    <row r="600" spans="1:6" x14ac:dyDescent="0.25">
      <c r="A600" t="s">
        <v>6484</v>
      </c>
      <c r="B600" t="s">
        <v>7830</v>
      </c>
      <c r="C600" t="s">
        <v>7231</v>
      </c>
      <c r="D600" t="s">
        <v>7232</v>
      </c>
      <c r="F600" t="s">
        <v>7830</v>
      </c>
    </row>
    <row r="601" spans="1:6" x14ac:dyDescent="0.25">
      <c r="A601" t="s">
        <v>6485</v>
      </c>
      <c r="B601" t="s">
        <v>7831</v>
      </c>
      <c r="C601" t="s">
        <v>7231</v>
      </c>
      <c r="D601" t="s">
        <v>7232</v>
      </c>
      <c r="F601" t="s">
        <v>7831</v>
      </c>
    </row>
    <row r="602" spans="1:6" x14ac:dyDescent="0.25">
      <c r="A602" t="s">
        <v>6486</v>
      </c>
      <c r="B602" t="s">
        <v>7832</v>
      </c>
      <c r="C602" t="s">
        <v>7231</v>
      </c>
      <c r="D602" t="s">
        <v>7232</v>
      </c>
      <c r="F602" t="s">
        <v>7832</v>
      </c>
    </row>
    <row r="603" spans="1:6" x14ac:dyDescent="0.25">
      <c r="A603" t="s">
        <v>6487</v>
      </c>
      <c r="B603" t="s">
        <v>7833</v>
      </c>
      <c r="C603" t="s">
        <v>7231</v>
      </c>
      <c r="D603" t="s">
        <v>7232</v>
      </c>
      <c r="F603" t="s">
        <v>7833</v>
      </c>
    </row>
    <row r="604" spans="1:6" x14ac:dyDescent="0.25">
      <c r="A604" t="s">
        <v>6488</v>
      </c>
      <c r="B604" t="s">
        <v>7834</v>
      </c>
      <c r="C604" t="s">
        <v>7231</v>
      </c>
      <c r="D604" t="s">
        <v>7232</v>
      </c>
      <c r="F604" t="s">
        <v>7834</v>
      </c>
    </row>
    <row r="605" spans="1:6" x14ac:dyDescent="0.25">
      <c r="A605" t="s">
        <v>6489</v>
      </c>
      <c r="B605" t="s">
        <v>7835</v>
      </c>
      <c r="C605" t="s">
        <v>7231</v>
      </c>
      <c r="D605" t="s">
        <v>7232</v>
      </c>
      <c r="F605" t="s">
        <v>7835</v>
      </c>
    </row>
    <row r="606" spans="1:6" x14ac:dyDescent="0.25">
      <c r="A606" t="s">
        <v>6490</v>
      </c>
      <c r="B606" t="s">
        <v>7836</v>
      </c>
      <c r="C606" t="s">
        <v>7231</v>
      </c>
      <c r="D606" t="s">
        <v>7232</v>
      </c>
      <c r="F606" t="s">
        <v>7836</v>
      </c>
    </row>
    <row r="607" spans="1:6" x14ac:dyDescent="0.25">
      <c r="A607" t="s">
        <v>6491</v>
      </c>
      <c r="B607" t="s">
        <v>7837</v>
      </c>
      <c r="C607" t="s">
        <v>7231</v>
      </c>
      <c r="D607" t="s">
        <v>7232</v>
      </c>
      <c r="F607" t="s">
        <v>7837</v>
      </c>
    </row>
    <row r="608" spans="1:6" x14ac:dyDescent="0.25">
      <c r="A608" t="s">
        <v>6492</v>
      </c>
      <c r="B608" t="s">
        <v>7838</v>
      </c>
      <c r="C608" t="s">
        <v>7231</v>
      </c>
      <c r="D608" t="s">
        <v>7232</v>
      </c>
      <c r="F608" t="s">
        <v>7838</v>
      </c>
    </row>
    <row r="609" spans="1:6" x14ac:dyDescent="0.25">
      <c r="A609" t="s">
        <v>6493</v>
      </c>
      <c r="B609" t="s">
        <v>7839</v>
      </c>
      <c r="C609" t="s">
        <v>7231</v>
      </c>
      <c r="D609" t="s">
        <v>7232</v>
      </c>
      <c r="F609" t="s">
        <v>7839</v>
      </c>
    </row>
    <row r="610" spans="1:6" x14ac:dyDescent="0.25">
      <c r="A610" t="s">
        <v>6494</v>
      </c>
      <c r="B610" t="s">
        <v>7840</v>
      </c>
      <c r="C610" t="s">
        <v>7231</v>
      </c>
      <c r="D610" t="s">
        <v>7232</v>
      </c>
      <c r="F610" t="s">
        <v>7840</v>
      </c>
    </row>
    <row r="611" spans="1:6" x14ac:dyDescent="0.25">
      <c r="A611" t="s">
        <v>6495</v>
      </c>
      <c r="B611" t="s">
        <v>7841</v>
      </c>
      <c r="C611" t="s">
        <v>7231</v>
      </c>
      <c r="D611" t="s">
        <v>7232</v>
      </c>
      <c r="F611" t="s">
        <v>7841</v>
      </c>
    </row>
    <row r="612" spans="1:6" x14ac:dyDescent="0.25">
      <c r="A612" t="s">
        <v>6496</v>
      </c>
      <c r="B612" t="s">
        <v>7842</v>
      </c>
      <c r="C612" t="s">
        <v>7231</v>
      </c>
      <c r="D612" t="s">
        <v>7232</v>
      </c>
      <c r="F612" t="s">
        <v>7842</v>
      </c>
    </row>
    <row r="613" spans="1:6" x14ac:dyDescent="0.25">
      <c r="A613" t="s">
        <v>6497</v>
      </c>
      <c r="B613" t="s">
        <v>7843</v>
      </c>
      <c r="C613" t="s">
        <v>7231</v>
      </c>
      <c r="D613" t="s">
        <v>7232</v>
      </c>
      <c r="F613" t="s">
        <v>7843</v>
      </c>
    </row>
    <row r="614" spans="1:6" x14ac:dyDescent="0.25">
      <c r="A614" t="s">
        <v>6498</v>
      </c>
      <c r="B614" t="s">
        <v>7844</v>
      </c>
      <c r="C614" t="s">
        <v>7231</v>
      </c>
      <c r="D614" t="s">
        <v>7232</v>
      </c>
      <c r="F614" t="s">
        <v>7844</v>
      </c>
    </row>
    <row r="615" spans="1:6" x14ac:dyDescent="0.25">
      <c r="A615" t="s">
        <v>6499</v>
      </c>
      <c r="B615" t="s">
        <v>7845</v>
      </c>
      <c r="C615" t="s">
        <v>7231</v>
      </c>
      <c r="D615" t="s">
        <v>7232</v>
      </c>
      <c r="F615" t="s">
        <v>7845</v>
      </c>
    </row>
    <row r="616" spans="1:6" x14ac:dyDescent="0.25">
      <c r="A616" t="s">
        <v>6500</v>
      </c>
      <c r="B616" t="s">
        <v>7846</v>
      </c>
      <c r="C616" t="s">
        <v>7231</v>
      </c>
      <c r="D616" t="s">
        <v>7232</v>
      </c>
      <c r="F616" t="s">
        <v>7846</v>
      </c>
    </row>
    <row r="617" spans="1:6" x14ac:dyDescent="0.25">
      <c r="A617" t="s">
        <v>6501</v>
      </c>
      <c r="B617" t="s">
        <v>7847</v>
      </c>
      <c r="C617" t="s">
        <v>7231</v>
      </c>
      <c r="D617" t="s">
        <v>7232</v>
      </c>
      <c r="F617" t="s">
        <v>7847</v>
      </c>
    </row>
    <row r="618" spans="1:6" x14ac:dyDescent="0.25">
      <c r="A618" t="s">
        <v>6502</v>
      </c>
      <c r="B618" t="s">
        <v>7848</v>
      </c>
      <c r="C618" t="s">
        <v>7231</v>
      </c>
      <c r="D618" t="s">
        <v>7232</v>
      </c>
      <c r="F618" t="s">
        <v>7848</v>
      </c>
    </row>
    <row r="619" spans="1:6" x14ac:dyDescent="0.25">
      <c r="A619" t="s">
        <v>6503</v>
      </c>
      <c r="B619" t="s">
        <v>7849</v>
      </c>
      <c r="C619" t="s">
        <v>7231</v>
      </c>
      <c r="D619" t="s">
        <v>7232</v>
      </c>
      <c r="F619" t="s">
        <v>7849</v>
      </c>
    </row>
    <row r="620" spans="1:6" x14ac:dyDescent="0.25">
      <c r="A620" t="s">
        <v>6504</v>
      </c>
      <c r="B620" t="s">
        <v>7850</v>
      </c>
      <c r="C620" t="s">
        <v>7231</v>
      </c>
      <c r="D620" t="s">
        <v>7232</v>
      </c>
      <c r="F620" t="s">
        <v>7850</v>
      </c>
    </row>
    <row r="621" spans="1:6" x14ac:dyDescent="0.25">
      <c r="A621" t="s">
        <v>6505</v>
      </c>
      <c r="B621" t="s">
        <v>7851</v>
      </c>
      <c r="C621" t="s">
        <v>7231</v>
      </c>
      <c r="D621" t="s">
        <v>7232</v>
      </c>
      <c r="F621" t="s">
        <v>7851</v>
      </c>
    </row>
    <row r="622" spans="1:6" x14ac:dyDescent="0.25">
      <c r="A622" t="s">
        <v>6506</v>
      </c>
      <c r="B622" t="s">
        <v>7852</v>
      </c>
      <c r="C622" t="s">
        <v>7231</v>
      </c>
      <c r="D622" t="s">
        <v>7232</v>
      </c>
      <c r="F622" t="s">
        <v>7852</v>
      </c>
    </row>
    <row r="623" spans="1:6" x14ac:dyDescent="0.25">
      <c r="A623" t="s">
        <v>6507</v>
      </c>
      <c r="B623" t="s">
        <v>7853</v>
      </c>
      <c r="C623" t="s">
        <v>7231</v>
      </c>
      <c r="D623" t="s">
        <v>7232</v>
      </c>
      <c r="F623" t="s">
        <v>7853</v>
      </c>
    </row>
    <row r="624" spans="1:6" x14ac:dyDescent="0.25">
      <c r="A624" t="s">
        <v>6508</v>
      </c>
      <c r="B624" t="s">
        <v>7854</v>
      </c>
      <c r="C624" t="s">
        <v>7231</v>
      </c>
      <c r="D624" t="s">
        <v>7232</v>
      </c>
      <c r="F624" t="s">
        <v>7854</v>
      </c>
    </row>
    <row r="625" spans="1:6" x14ac:dyDescent="0.25">
      <c r="A625" t="s">
        <v>6509</v>
      </c>
      <c r="B625" t="s">
        <v>7855</v>
      </c>
      <c r="C625" t="s">
        <v>7231</v>
      </c>
      <c r="D625" t="s">
        <v>7232</v>
      </c>
      <c r="F625" t="s">
        <v>7855</v>
      </c>
    </row>
    <row r="626" spans="1:6" x14ac:dyDescent="0.25">
      <c r="A626" t="s">
        <v>6510</v>
      </c>
      <c r="B626" t="s">
        <v>7856</v>
      </c>
      <c r="C626" t="s">
        <v>7231</v>
      </c>
      <c r="D626" t="s">
        <v>7232</v>
      </c>
      <c r="F626" t="s">
        <v>7856</v>
      </c>
    </row>
    <row r="627" spans="1:6" x14ac:dyDescent="0.25">
      <c r="A627" t="s">
        <v>6511</v>
      </c>
      <c r="B627" t="s">
        <v>7857</v>
      </c>
      <c r="C627" t="s">
        <v>7231</v>
      </c>
      <c r="D627" t="s">
        <v>7232</v>
      </c>
      <c r="F627" t="s">
        <v>7857</v>
      </c>
    </row>
    <row r="628" spans="1:6" x14ac:dyDescent="0.25">
      <c r="A628" t="s">
        <v>6512</v>
      </c>
      <c r="B628" t="s">
        <v>7858</v>
      </c>
      <c r="C628" t="s">
        <v>7231</v>
      </c>
      <c r="D628" t="s">
        <v>7232</v>
      </c>
      <c r="F628" t="s">
        <v>7858</v>
      </c>
    </row>
    <row r="629" spans="1:6" x14ac:dyDescent="0.25">
      <c r="A629" t="s">
        <v>6513</v>
      </c>
      <c r="B629" t="s">
        <v>7859</v>
      </c>
      <c r="C629" t="s">
        <v>7231</v>
      </c>
      <c r="D629" t="s">
        <v>7232</v>
      </c>
      <c r="F629" t="s">
        <v>7859</v>
      </c>
    </row>
    <row r="630" spans="1:6" x14ac:dyDescent="0.25">
      <c r="A630" t="s">
        <v>6514</v>
      </c>
      <c r="B630" t="s">
        <v>7860</v>
      </c>
      <c r="C630" t="s">
        <v>7231</v>
      </c>
      <c r="D630" t="s">
        <v>7232</v>
      </c>
      <c r="F630" t="s">
        <v>7860</v>
      </c>
    </row>
    <row r="631" spans="1:6" x14ac:dyDescent="0.25">
      <c r="A631" t="s">
        <v>6515</v>
      </c>
      <c r="B631" t="s">
        <v>7861</v>
      </c>
      <c r="C631" t="s">
        <v>7231</v>
      </c>
      <c r="D631" t="s">
        <v>7232</v>
      </c>
      <c r="F631" t="s">
        <v>7861</v>
      </c>
    </row>
    <row r="632" spans="1:6" x14ac:dyDescent="0.25">
      <c r="A632" t="s">
        <v>6516</v>
      </c>
      <c r="B632" t="s">
        <v>7862</v>
      </c>
      <c r="C632" t="s">
        <v>7231</v>
      </c>
      <c r="D632" t="s">
        <v>7232</v>
      </c>
      <c r="F632" t="s">
        <v>7862</v>
      </c>
    </row>
    <row r="633" spans="1:6" x14ac:dyDescent="0.25">
      <c r="A633" t="s">
        <v>6517</v>
      </c>
      <c r="B633" t="s">
        <v>7863</v>
      </c>
      <c r="C633" t="s">
        <v>7231</v>
      </c>
      <c r="D633" t="s">
        <v>7232</v>
      </c>
      <c r="F633" t="s">
        <v>7863</v>
      </c>
    </row>
    <row r="634" spans="1:6" x14ac:dyDescent="0.25">
      <c r="A634" t="s">
        <v>6518</v>
      </c>
      <c r="B634" t="s">
        <v>7864</v>
      </c>
      <c r="C634" t="s">
        <v>7231</v>
      </c>
      <c r="D634" t="s">
        <v>7232</v>
      </c>
      <c r="F634" t="s">
        <v>7864</v>
      </c>
    </row>
    <row r="635" spans="1:6" x14ac:dyDescent="0.25">
      <c r="A635" t="s">
        <v>6519</v>
      </c>
      <c r="B635" t="s">
        <v>7865</v>
      </c>
      <c r="C635" t="s">
        <v>7231</v>
      </c>
      <c r="D635" t="s">
        <v>7232</v>
      </c>
      <c r="F635" t="s">
        <v>7865</v>
      </c>
    </row>
    <row r="636" spans="1:6" x14ac:dyDescent="0.25">
      <c r="A636" t="s">
        <v>6520</v>
      </c>
      <c r="B636" t="s">
        <v>7866</v>
      </c>
      <c r="C636" t="s">
        <v>7231</v>
      </c>
      <c r="D636" t="s">
        <v>7232</v>
      </c>
      <c r="F636" t="s">
        <v>7866</v>
      </c>
    </row>
    <row r="637" spans="1:6" x14ac:dyDescent="0.25">
      <c r="A637" t="s">
        <v>6521</v>
      </c>
      <c r="B637" t="s">
        <v>7867</v>
      </c>
      <c r="C637" t="s">
        <v>7231</v>
      </c>
      <c r="D637" t="s">
        <v>7232</v>
      </c>
      <c r="F637" t="s">
        <v>7867</v>
      </c>
    </row>
    <row r="638" spans="1:6" x14ac:dyDescent="0.25">
      <c r="A638" t="s">
        <v>6522</v>
      </c>
      <c r="B638" t="s">
        <v>7868</v>
      </c>
      <c r="C638" t="s">
        <v>7231</v>
      </c>
      <c r="D638" t="s">
        <v>7232</v>
      </c>
      <c r="F638" t="s">
        <v>7868</v>
      </c>
    </row>
    <row r="639" spans="1:6" x14ac:dyDescent="0.25">
      <c r="A639" t="s">
        <v>6523</v>
      </c>
      <c r="B639" t="s">
        <v>7869</v>
      </c>
      <c r="C639" t="s">
        <v>7231</v>
      </c>
      <c r="D639" t="s">
        <v>7232</v>
      </c>
      <c r="F639" t="s">
        <v>7869</v>
      </c>
    </row>
    <row r="640" spans="1:6" x14ac:dyDescent="0.25">
      <c r="A640" t="s">
        <v>6524</v>
      </c>
      <c r="B640" t="s">
        <v>7870</v>
      </c>
      <c r="C640" t="s">
        <v>7231</v>
      </c>
      <c r="D640" t="s">
        <v>7232</v>
      </c>
      <c r="F640" t="s">
        <v>7870</v>
      </c>
    </row>
    <row r="641" spans="1:6" x14ac:dyDescent="0.25">
      <c r="A641" t="s">
        <v>6525</v>
      </c>
      <c r="B641" t="s">
        <v>7871</v>
      </c>
      <c r="C641" t="s">
        <v>7231</v>
      </c>
      <c r="D641" t="s">
        <v>7232</v>
      </c>
      <c r="F641" t="s">
        <v>7871</v>
      </c>
    </row>
    <row r="642" spans="1:6" x14ac:dyDescent="0.25">
      <c r="A642" t="s">
        <v>6526</v>
      </c>
      <c r="B642" t="s">
        <v>7872</v>
      </c>
      <c r="C642" t="s">
        <v>7231</v>
      </c>
      <c r="D642" t="s">
        <v>7232</v>
      </c>
      <c r="F642" t="s">
        <v>7872</v>
      </c>
    </row>
    <row r="643" spans="1:6" x14ac:dyDescent="0.25">
      <c r="A643" t="s">
        <v>6527</v>
      </c>
      <c r="B643" t="s">
        <v>7873</v>
      </c>
      <c r="C643" t="s">
        <v>7231</v>
      </c>
      <c r="D643" t="s">
        <v>7232</v>
      </c>
      <c r="F643" t="s">
        <v>7873</v>
      </c>
    </row>
    <row r="644" spans="1:6" x14ac:dyDescent="0.25">
      <c r="A644" t="s">
        <v>6528</v>
      </c>
      <c r="B644" t="s">
        <v>7874</v>
      </c>
      <c r="C644" t="s">
        <v>7231</v>
      </c>
      <c r="D644" t="s">
        <v>7232</v>
      </c>
      <c r="F644" t="s">
        <v>7874</v>
      </c>
    </row>
    <row r="645" spans="1:6" x14ac:dyDescent="0.25">
      <c r="A645" t="s">
        <v>6529</v>
      </c>
      <c r="B645" t="s">
        <v>7875</v>
      </c>
      <c r="C645" t="s">
        <v>7231</v>
      </c>
      <c r="D645" t="s">
        <v>7232</v>
      </c>
      <c r="F645" t="s">
        <v>7875</v>
      </c>
    </row>
    <row r="646" spans="1:6" x14ac:dyDescent="0.25">
      <c r="A646" t="s">
        <v>6530</v>
      </c>
      <c r="B646" t="s">
        <v>7876</v>
      </c>
      <c r="C646" t="s">
        <v>7231</v>
      </c>
      <c r="D646" t="s">
        <v>7232</v>
      </c>
      <c r="F646" t="s">
        <v>7876</v>
      </c>
    </row>
    <row r="647" spans="1:6" x14ac:dyDescent="0.25">
      <c r="A647" t="s">
        <v>6531</v>
      </c>
      <c r="B647" t="s">
        <v>7877</v>
      </c>
      <c r="C647" t="s">
        <v>7231</v>
      </c>
      <c r="D647" t="s">
        <v>7232</v>
      </c>
      <c r="F647" t="s">
        <v>7877</v>
      </c>
    </row>
    <row r="648" spans="1:6" x14ac:dyDescent="0.25">
      <c r="A648" t="s">
        <v>6532</v>
      </c>
      <c r="B648" t="s">
        <v>7878</v>
      </c>
      <c r="C648" t="s">
        <v>7231</v>
      </c>
      <c r="D648" t="s">
        <v>7232</v>
      </c>
      <c r="F648" t="s">
        <v>7878</v>
      </c>
    </row>
    <row r="649" spans="1:6" x14ac:dyDescent="0.25">
      <c r="A649" t="s">
        <v>6533</v>
      </c>
      <c r="B649" t="s">
        <v>7879</v>
      </c>
      <c r="C649" t="s">
        <v>7231</v>
      </c>
      <c r="D649" t="s">
        <v>7232</v>
      </c>
      <c r="F649" t="s">
        <v>7879</v>
      </c>
    </row>
    <row r="650" spans="1:6" x14ac:dyDescent="0.25">
      <c r="A650" t="s">
        <v>6534</v>
      </c>
      <c r="B650" t="s">
        <v>7880</v>
      </c>
      <c r="C650" t="s">
        <v>7231</v>
      </c>
      <c r="D650" t="s">
        <v>7232</v>
      </c>
      <c r="F650" t="s">
        <v>7880</v>
      </c>
    </row>
    <row r="651" spans="1:6" x14ac:dyDescent="0.25">
      <c r="A651" t="s">
        <v>6535</v>
      </c>
      <c r="B651" t="s">
        <v>7881</v>
      </c>
      <c r="C651" t="s">
        <v>7231</v>
      </c>
      <c r="D651" t="s">
        <v>7232</v>
      </c>
      <c r="F651" t="s">
        <v>7881</v>
      </c>
    </row>
    <row r="652" spans="1:6" x14ac:dyDescent="0.25">
      <c r="A652" t="s">
        <v>6536</v>
      </c>
      <c r="B652" t="s">
        <v>7882</v>
      </c>
      <c r="C652" t="s">
        <v>7231</v>
      </c>
      <c r="D652" t="s">
        <v>7232</v>
      </c>
      <c r="F652" t="s">
        <v>7882</v>
      </c>
    </row>
    <row r="653" spans="1:6" x14ac:dyDescent="0.25">
      <c r="A653" t="s">
        <v>6537</v>
      </c>
      <c r="B653" t="s">
        <v>7883</v>
      </c>
      <c r="C653" t="s">
        <v>7231</v>
      </c>
      <c r="D653" t="s">
        <v>7232</v>
      </c>
      <c r="F653" t="s">
        <v>7883</v>
      </c>
    </row>
    <row r="654" spans="1:6" x14ac:dyDescent="0.25">
      <c r="A654" t="s">
        <v>6538</v>
      </c>
      <c r="B654" t="s">
        <v>7884</v>
      </c>
      <c r="C654" t="s">
        <v>7231</v>
      </c>
      <c r="D654" t="s">
        <v>7232</v>
      </c>
      <c r="F654" t="s">
        <v>7884</v>
      </c>
    </row>
    <row r="655" spans="1:6" x14ac:dyDescent="0.25">
      <c r="A655" t="s">
        <v>6539</v>
      </c>
      <c r="B655" t="s">
        <v>7885</v>
      </c>
      <c r="C655" t="s">
        <v>7231</v>
      </c>
      <c r="D655" t="s">
        <v>7232</v>
      </c>
      <c r="F655" t="s">
        <v>7885</v>
      </c>
    </row>
    <row r="656" spans="1:6" x14ac:dyDescent="0.25">
      <c r="A656" t="s">
        <v>6540</v>
      </c>
      <c r="B656" t="s">
        <v>7886</v>
      </c>
      <c r="C656" t="s">
        <v>7231</v>
      </c>
      <c r="D656" t="s">
        <v>7232</v>
      </c>
      <c r="F656" t="s">
        <v>7886</v>
      </c>
    </row>
    <row r="657" spans="1:6" x14ac:dyDescent="0.25">
      <c r="A657" t="s">
        <v>6541</v>
      </c>
      <c r="B657" t="s">
        <v>7887</v>
      </c>
      <c r="C657" t="s">
        <v>7231</v>
      </c>
      <c r="D657" t="s">
        <v>7232</v>
      </c>
      <c r="F657" t="s">
        <v>7887</v>
      </c>
    </row>
    <row r="658" spans="1:6" x14ac:dyDescent="0.25">
      <c r="A658" t="s">
        <v>6542</v>
      </c>
      <c r="B658" t="s">
        <v>7888</v>
      </c>
      <c r="C658" t="s">
        <v>7231</v>
      </c>
      <c r="D658" t="s">
        <v>7232</v>
      </c>
      <c r="F658" t="s">
        <v>7888</v>
      </c>
    </row>
    <row r="659" spans="1:6" x14ac:dyDescent="0.25">
      <c r="A659" t="s">
        <v>6543</v>
      </c>
      <c r="B659" t="s">
        <v>7889</v>
      </c>
      <c r="C659" t="s">
        <v>7231</v>
      </c>
      <c r="D659" t="s">
        <v>7232</v>
      </c>
      <c r="F659" t="s">
        <v>7889</v>
      </c>
    </row>
    <row r="660" spans="1:6" x14ac:dyDescent="0.25">
      <c r="A660" t="s">
        <v>6544</v>
      </c>
      <c r="B660" t="s">
        <v>7890</v>
      </c>
      <c r="C660" t="s">
        <v>7231</v>
      </c>
      <c r="D660" t="s">
        <v>7232</v>
      </c>
      <c r="F660" t="s">
        <v>7890</v>
      </c>
    </row>
    <row r="661" spans="1:6" x14ac:dyDescent="0.25">
      <c r="A661" t="s">
        <v>6545</v>
      </c>
      <c r="B661" t="s">
        <v>7891</v>
      </c>
      <c r="C661" t="s">
        <v>7231</v>
      </c>
      <c r="D661" t="s">
        <v>7232</v>
      </c>
      <c r="F661" t="s">
        <v>7891</v>
      </c>
    </row>
    <row r="662" spans="1:6" x14ac:dyDescent="0.25">
      <c r="A662" t="s">
        <v>6546</v>
      </c>
      <c r="B662" t="s">
        <v>7892</v>
      </c>
      <c r="C662" t="s">
        <v>7231</v>
      </c>
      <c r="D662" t="s">
        <v>7232</v>
      </c>
      <c r="F662" t="s">
        <v>7892</v>
      </c>
    </row>
    <row r="663" spans="1:6" x14ac:dyDescent="0.25">
      <c r="A663" t="s">
        <v>6547</v>
      </c>
      <c r="B663" t="s">
        <v>7893</v>
      </c>
      <c r="C663" t="s">
        <v>7231</v>
      </c>
      <c r="D663" t="s">
        <v>7232</v>
      </c>
      <c r="F663" t="s">
        <v>7893</v>
      </c>
    </row>
    <row r="664" spans="1:6" x14ac:dyDescent="0.25">
      <c r="A664" t="s">
        <v>6548</v>
      </c>
      <c r="B664" t="s">
        <v>7894</v>
      </c>
      <c r="C664" t="s">
        <v>7231</v>
      </c>
      <c r="D664" t="s">
        <v>7232</v>
      </c>
      <c r="F664" t="s">
        <v>7894</v>
      </c>
    </row>
    <row r="665" spans="1:6" x14ac:dyDescent="0.25">
      <c r="A665" t="s">
        <v>6549</v>
      </c>
      <c r="B665" t="s">
        <v>7895</v>
      </c>
      <c r="C665" t="s">
        <v>7231</v>
      </c>
      <c r="D665" t="s">
        <v>7232</v>
      </c>
      <c r="F665" t="s">
        <v>7895</v>
      </c>
    </row>
    <row r="666" spans="1:6" x14ac:dyDescent="0.25">
      <c r="A666" t="s">
        <v>6550</v>
      </c>
      <c r="B666" t="s">
        <v>7896</v>
      </c>
      <c r="C666" t="s">
        <v>7231</v>
      </c>
      <c r="D666" t="s">
        <v>7232</v>
      </c>
      <c r="F666" t="s">
        <v>7896</v>
      </c>
    </row>
    <row r="667" spans="1:6" x14ac:dyDescent="0.25">
      <c r="A667" t="s">
        <v>6551</v>
      </c>
      <c r="B667" t="s">
        <v>7897</v>
      </c>
      <c r="C667" t="s">
        <v>7231</v>
      </c>
      <c r="D667" t="s">
        <v>7232</v>
      </c>
      <c r="F667" t="s">
        <v>7897</v>
      </c>
    </row>
    <row r="668" spans="1:6" x14ac:dyDescent="0.25">
      <c r="A668" t="s">
        <v>6552</v>
      </c>
      <c r="B668" t="s">
        <v>7898</v>
      </c>
      <c r="C668" t="s">
        <v>7231</v>
      </c>
      <c r="D668" t="s">
        <v>7232</v>
      </c>
      <c r="F668" t="s">
        <v>7898</v>
      </c>
    </row>
    <row r="669" spans="1:6" x14ac:dyDescent="0.25">
      <c r="A669" t="s">
        <v>6553</v>
      </c>
      <c r="B669" t="s">
        <v>7899</v>
      </c>
      <c r="C669" t="s">
        <v>7231</v>
      </c>
      <c r="D669" t="s">
        <v>7232</v>
      </c>
      <c r="F669" t="s">
        <v>7899</v>
      </c>
    </row>
    <row r="670" spans="1:6" x14ac:dyDescent="0.25">
      <c r="A670" t="s">
        <v>6554</v>
      </c>
      <c r="B670" t="s">
        <v>7900</v>
      </c>
      <c r="C670" t="s">
        <v>7231</v>
      </c>
      <c r="D670" t="s">
        <v>7232</v>
      </c>
      <c r="F670" t="s">
        <v>7900</v>
      </c>
    </row>
    <row r="671" spans="1:6" x14ac:dyDescent="0.25">
      <c r="A671" t="s">
        <v>6555</v>
      </c>
      <c r="B671" t="s">
        <v>7901</v>
      </c>
      <c r="C671" t="s">
        <v>7231</v>
      </c>
      <c r="D671" t="s">
        <v>7232</v>
      </c>
      <c r="F671" t="s">
        <v>7901</v>
      </c>
    </row>
    <row r="672" spans="1:6" x14ac:dyDescent="0.25">
      <c r="A672" t="s">
        <v>6556</v>
      </c>
      <c r="B672" t="s">
        <v>7902</v>
      </c>
      <c r="C672" t="s">
        <v>7231</v>
      </c>
      <c r="D672" t="s">
        <v>7232</v>
      </c>
      <c r="F672" t="s">
        <v>7902</v>
      </c>
    </row>
    <row r="673" spans="1:6" x14ac:dyDescent="0.25">
      <c r="A673" t="s">
        <v>6557</v>
      </c>
      <c r="B673" t="s">
        <v>7903</v>
      </c>
      <c r="C673" t="s">
        <v>7231</v>
      </c>
      <c r="D673" t="s">
        <v>7232</v>
      </c>
      <c r="F673" t="s">
        <v>7903</v>
      </c>
    </row>
    <row r="674" spans="1:6" x14ac:dyDescent="0.25">
      <c r="A674" t="s">
        <v>6558</v>
      </c>
      <c r="B674" t="s">
        <v>7904</v>
      </c>
      <c r="C674" t="s">
        <v>7231</v>
      </c>
      <c r="D674" t="s">
        <v>7232</v>
      </c>
      <c r="F674" t="s">
        <v>7904</v>
      </c>
    </row>
    <row r="675" spans="1:6" x14ac:dyDescent="0.25">
      <c r="A675" t="s">
        <v>6559</v>
      </c>
      <c r="B675" t="s">
        <v>7905</v>
      </c>
      <c r="C675" t="s">
        <v>7231</v>
      </c>
      <c r="D675" t="s">
        <v>7232</v>
      </c>
      <c r="F675" t="s">
        <v>7905</v>
      </c>
    </row>
    <row r="676" spans="1:6" x14ac:dyDescent="0.25">
      <c r="A676" t="s">
        <v>6560</v>
      </c>
      <c r="B676" t="s">
        <v>7906</v>
      </c>
      <c r="C676" t="s">
        <v>7231</v>
      </c>
      <c r="D676" t="s">
        <v>7232</v>
      </c>
      <c r="F676" t="s">
        <v>7906</v>
      </c>
    </row>
    <row r="677" spans="1:6" x14ac:dyDescent="0.25">
      <c r="A677" t="s">
        <v>6561</v>
      </c>
      <c r="B677" t="s">
        <v>7907</v>
      </c>
      <c r="C677" t="s">
        <v>7231</v>
      </c>
      <c r="D677" t="s">
        <v>7232</v>
      </c>
      <c r="F677" t="s">
        <v>7907</v>
      </c>
    </row>
    <row r="678" spans="1:6" x14ac:dyDescent="0.25">
      <c r="A678" t="s">
        <v>6562</v>
      </c>
      <c r="B678" t="s">
        <v>7908</v>
      </c>
      <c r="C678" t="s">
        <v>7231</v>
      </c>
      <c r="D678" t="s">
        <v>7232</v>
      </c>
      <c r="F678" t="s">
        <v>7908</v>
      </c>
    </row>
    <row r="679" spans="1:6" x14ac:dyDescent="0.25">
      <c r="A679" t="s">
        <v>6563</v>
      </c>
      <c r="B679" t="s">
        <v>7909</v>
      </c>
      <c r="C679" t="s">
        <v>7231</v>
      </c>
      <c r="D679" t="s">
        <v>7232</v>
      </c>
      <c r="F679" t="s">
        <v>7909</v>
      </c>
    </row>
    <row r="680" spans="1:6" x14ac:dyDescent="0.25">
      <c r="A680" t="s">
        <v>6564</v>
      </c>
      <c r="B680" t="s">
        <v>7910</v>
      </c>
      <c r="C680" t="s">
        <v>7231</v>
      </c>
      <c r="D680" t="s">
        <v>7232</v>
      </c>
      <c r="F680" t="s">
        <v>7910</v>
      </c>
    </row>
    <row r="681" spans="1:6" x14ac:dyDescent="0.25">
      <c r="A681" t="s">
        <v>6565</v>
      </c>
      <c r="B681" t="s">
        <v>7911</v>
      </c>
      <c r="C681" t="s">
        <v>7231</v>
      </c>
      <c r="D681" t="s">
        <v>7232</v>
      </c>
      <c r="F681" t="s">
        <v>7911</v>
      </c>
    </row>
    <row r="682" spans="1:6" x14ac:dyDescent="0.25">
      <c r="A682" t="s">
        <v>6566</v>
      </c>
      <c r="B682" t="s">
        <v>7912</v>
      </c>
      <c r="C682" t="s">
        <v>7231</v>
      </c>
      <c r="D682" t="s">
        <v>7232</v>
      </c>
      <c r="F682" t="s">
        <v>7912</v>
      </c>
    </row>
    <row r="683" spans="1:6" x14ac:dyDescent="0.25">
      <c r="A683" t="s">
        <v>6567</v>
      </c>
      <c r="B683" t="s">
        <v>7913</v>
      </c>
      <c r="C683" t="s">
        <v>7231</v>
      </c>
      <c r="D683" t="s">
        <v>7232</v>
      </c>
      <c r="F683" t="s">
        <v>7913</v>
      </c>
    </row>
    <row r="684" spans="1:6" x14ac:dyDescent="0.25">
      <c r="A684" t="s">
        <v>6568</v>
      </c>
      <c r="B684" t="s">
        <v>7914</v>
      </c>
      <c r="C684" t="s">
        <v>7231</v>
      </c>
      <c r="D684" t="s">
        <v>7232</v>
      </c>
      <c r="F684" t="s">
        <v>7914</v>
      </c>
    </row>
    <row r="685" spans="1:6" x14ac:dyDescent="0.25">
      <c r="A685" t="s">
        <v>6569</v>
      </c>
      <c r="B685" t="s">
        <v>7915</v>
      </c>
      <c r="C685" t="s">
        <v>7231</v>
      </c>
      <c r="D685" t="s">
        <v>7232</v>
      </c>
      <c r="F685" t="s">
        <v>7915</v>
      </c>
    </row>
    <row r="686" spans="1:6" x14ac:dyDescent="0.25">
      <c r="A686" t="s">
        <v>6570</v>
      </c>
      <c r="B686" t="s">
        <v>7916</v>
      </c>
      <c r="C686" t="s">
        <v>7231</v>
      </c>
      <c r="D686" t="s">
        <v>7232</v>
      </c>
      <c r="F686" t="s">
        <v>7916</v>
      </c>
    </row>
    <row r="687" spans="1:6" x14ac:dyDescent="0.25">
      <c r="A687" t="s">
        <v>6571</v>
      </c>
      <c r="B687" t="s">
        <v>7917</v>
      </c>
      <c r="C687" t="s">
        <v>7231</v>
      </c>
      <c r="D687" t="s">
        <v>7232</v>
      </c>
      <c r="F687" t="s">
        <v>7917</v>
      </c>
    </row>
    <row r="688" spans="1:6" x14ac:dyDescent="0.25">
      <c r="A688" t="s">
        <v>6572</v>
      </c>
      <c r="B688" t="s">
        <v>7918</v>
      </c>
      <c r="C688" t="s">
        <v>7231</v>
      </c>
      <c r="D688" t="s">
        <v>7232</v>
      </c>
      <c r="F688" t="s">
        <v>7918</v>
      </c>
    </row>
    <row r="689" spans="1:6" x14ac:dyDescent="0.25">
      <c r="A689" t="s">
        <v>6573</v>
      </c>
      <c r="B689" t="s">
        <v>7919</v>
      </c>
      <c r="C689" t="s">
        <v>7231</v>
      </c>
      <c r="D689" t="s">
        <v>7232</v>
      </c>
      <c r="F689" t="s">
        <v>7919</v>
      </c>
    </row>
    <row r="690" spans="1:6" x14ac:dyDescent="0.25">
      <c r="A690" t="s">
        <v>6574</v>
      </c>
      <c r="B690" t="s">
        <v>7920</v>
      </c>
      <c r="C690" t="s">
        <v>7231</v>
      </c>
      <c r="D690" t="s">
        <v>7232</v>
      </c>
      <c r="F690" t="s">
        <v>7920</v>
      </c>
    </row>
    <row r="691" spans="1:6" x14ac:dyDescent="0.25">
      <c r="A691" t="s">
        <v>6575</v>
      </c>
      <c r="B691" t="s">
        <v>7921</v>
      </c>
      <c r="C691" t="s">
        <v>7231</v>
      </c>
      <c r="D691" t="s">
        <v>7232</v>
      </c>
      <c r="F691" t="s">
        <v>7921</v>
      </c>
    </row>
    <row r="692" spans="1:6" x14ac:dyDescent="0.25">
      <c r="A692" t="s">
        <v>6576</v>
      </c>
      <c r="B692" t="s">
        <v>7922</v>
      </c>
      <c r="C692" t="s">
        <v>7231</v>
      </c>
      <c r="D692" t="s">
        <v>7232</v>
      </c>
      <c r="F692" t="s">
        <v>7922</v>
      </c>
    </row>
    <row r="693" spans="1:6" x14ac:dyDescent="0.25">
      <c r="A693" t="s">
        <v>6577</v>
      </c>
      <c r="B693" t="s">
        <v>7923</v>
      </c>
      <c r="C693" t="s">
        <v>7231</v>
      </c>
      <c r="D693" t="s">
        <v>7232</v>
      </c>
      <c r="F693" t="s">
        <v>7923</v>
      </c>
    </row>
    <row r="694" spans="1:6" x14ac:dyDescent="0.25">
      <c r="A694" t="s">
        <v>6578</v>
      </c>
      <c r="B694" t="s">
        <v>7924</v>
      </c>
      <c r="C694" t="s">
        <v>7231</v>
      </c>
      <c r="D694" t="s">
        <v>7232</v>
      </c>
      <c r="F694" t="s">
        <v>7924</v>
      </c>
    </row>
    <row r="695" spans="1:6" x14ac:dyDescent="0.25">
      <c r="A695" t="s">
        <v>6579</v>
      </c>
      <c r="B695" t="s">
        <v>7925</v>
      </c>
      <c r="C695" t="s">
        <v>7231</v>
      </c>
      <c r="D695" t="s">
        <v>7232</v>
      </c>
      <c r="F695" t="s">
        <v>7925</v>
      </c>
    </row>
    <row r="696" spans="1:6" x14ac:dyDescent="0.25">
      <c r="A696" t="s">
        <v>6580</v>
      </c>
      <c r="B696" t="s">
        <v>7926</v>
      </c>
      <c r="C696" t="s">
        <v>7231</v>
      </c>
      <c r="D696" t="s">
        <v>7232</v>
      </c>
      <c r="F696" t="s">
        <v>7926</v>
      </c>
    </row>
    <row r="697" spans="1:6" x14ac:dyDescent="0.25">
      <c r="A697" t="s">
        <v>6581</v>
      </c>
      <c r="B697" t="s">
        <v>7927</v>
      </c>
      <c r="C697" t="s">
        <v>7231</v>
      </c>
      <c r="D697" t="s">
        <v>7232</v>
      </c>
      <c r="F697" t="s">
        <v>7927</v>
      </c>
    </row>
    <row r="698" spans="1:6" x14ac:dyDescent="0.25">
      <c r="A698" t="s">
        <v>6582</v>
      </c>
      <c r="B698" t="s">
        <v>7928</v>
      </c>
      <c r="C698" t="s">
        <v>7231</v>
      </c>
      <c r="D698" t="s">
        <v>7232</v>
      </c>
      <c r="F698" t="s">
        <v>7928</v>
      </c>
    </row>
    <row r="699" spans="1:6" x14ac:dyDescent="0.25">
      <c r="A699" t="s">
        <v>6583</v>
      </c>
      <c r="B699" t="s">
        <v>7929</v>
      </c>
      <c r="C699" t="s">
        <v>7231</v>
      </c>
      <c r="D699" t="s">
        <v>7232</v>
      </c>
      <c r="F699" t="s">
        <v>7929</v>
      </c>
    </row>
    <row r="700" spans="1:6" x14ac:dyDescent="0.25">
      <c r="A700" t="s">
        <v>6584</v>
      </c>
      <c r="B700" t="s">
        <v>7930</v>
      </c>
      <c r="C700" t="s">
        <v>7231</v>
      </c>
      <c r="D700" t="s">
        <v>7232</v>
      </c>
      <c r="F700" t="s">
        <v>7930</v>
      </c>
    </row>
    <row r="701" spans="1:6" x14ac:dyDescent="0.25">
      <c r="A701" t="s">
        <v>6585</v>
      </c>
      <c r="B701" t="s">
        <v>7931</v>
      </c>
      <c r="C701" t="s">
        <v>7231</v>
      </c>
      <c r="D701" t="s">
        <v>7232</v>
      </c>
      <c r="F701" t="s">
        <v>7931</v>
      </c>
    </row>
    <row r="702" spans="1:6" x14ac:dyDescent="0.25">
      <c r="A702" t="s">
        <v>6586</v>
      </c>
      <c r="B702" t="s">
        <v>7932</v>
      </c>
      <c r="C702" t="s">
        <v>7231</v>
      </c>
      <c r="D702" t="s">
        <v>7232</v>
      </c>
      <c r="F702" t="s">
        <v>7932</v>
      </c>
    </row>
    <row r="703" spans="1:6" x14ac:dyDescent="0.25">
      <c r="A703" t="s">
        <v>6587</v>
      </c>
      <c r="B703" t="s">
        <v>7933</v>
      </c>
      <c r="C703" t="s">
        <v>7231</v>
      </c>
      <c r="D703" t="s">
        <v>7232</v>
      </c>
      <c r="F703" t="s">
        <v>7933</v>
      </c>
    </row>
    <row r="704" spans="1:6" x14ac:dyDescent="0.25">
      <c r="A704" t="s">
        <v>6588</v>
      </c>
      <c r="B704" t="s">
        <v>7934</v>
      </c>
      <c r="C704" t="s">
        <v>7231</v>
      </c>
      <c r="D704" t="s">
        <v>7232</v>
      </c>
      <c r="F704" t="s">
        <v>7934</v>
      </c>
    </row>
    <row r="705" spans="1:6" x14ac:dyDescent="0.25">
      <c r="A705" t="s">
        <v>6589</v>
      </c>
      <c r="B705" t="s">
        <v>7935</v>
      </c>
      <c r="C705" t="s">
        <v>7231</v>
      </c>
      <c r="D705" t="s">
        <v>7232</v>
      </c>
      <c r="F705" t="s">
        <v>7935</v>
      </c>
    </row>
    <row r="706" spans="1:6" x14ac:dyDescent="0.25">
      <c r="A706" t="s">
        <v>6590</v>
      </c>
      <c r="B706" t="s">
        <v>7936</v>
      </c>
      <c r="C706" t="s">
        <v>7231</v>
      </c>
      <c r="D706" t="s">
        <v>7232</v>
      </c>
      <c r="F706" t="s">
        <v>7936</v>
      </c>
    </row>
    <row r="707" spans="1:6" x14ac:dyDescent="0.25">
      <c r="A707" t="s">
        <v>6591</v>
      </c>
      <c r="B707" t="s">
        <v>7937</v>
      </c>
      <c r="C707" t="s">
        <v>7231</v>
      </c>
      <c r="D707" t="s">
        <v>7232</v>
      </c>
      <c r="F707" t="s">
        <v>7937</v>
      </c>
    </row>
    <row r="708" spans="1:6" x14ac:dyDescent="0.25">
      <c r="A708" t="s">
        <v>6592</v>
      </c>
      <c r="B708" t="s">
        <v>7938</v>
      </c>
      <c r="C708" t="s">
        <v>7231</v>
      </c>
      <c r="D708" t="s">
        <v>7232</v>
      </c>
      <c r="F708" t="s">
        <v>7938</v>
      </c>
    </row>
    <row r="709" spans="1:6" x14ac:dyDescent="0.25">
      <c r="A709" t="s">
        <v>6593</v>
      </c>
      <c r="B709" t="s">
        <v>7939</v>
      </c>
      <c r="C709" t="s">
        <v>7231</v>
      </c>
      <c r="D709" t="s">
        <v>7232</v>
      </c>
      <c r="F709" t="s">
        <v>7939</v>
      </c>
    </row>
    <row r="710" spans="1:6" x14ac:dyDescent="0.25">
      <c r="A710" t="s">
        <v>6594</v>
      </c>
      <c r="B710" t="s">
        <v>7940</v>
      </c>
      <c r="C710" t="s">
        <v>7231</v>
      </c>
      <c r="D710" t="s">
        <v>7232</v>
      </c>
      <c r="F710" t="s">
        <v>7940</v>
      </c>
    </row>
    <row r="711" spans="1:6" x14ac:dyDescent="0.25">
      <c r="A711" t="s">
        <v>6595</v>
      </c>
      <c r="B711" t="s">
        <v>7941</v>
      </c>
      <c r="C711" t="s">
        <v>7231</v>
      </c>
      <c r="D711" t="s">
        <v>7232</v>
      </c>
      <c r="F711" t="s">
        <v>7941</v>
      </c>
    </row>
    <row r="712" spans="1:6" x14ac:dyDescent="0.25">
      <c r="A712" t="s">
        <v>6596</v>
      </c>
      <c r="B712" t="s">
        <v>7942</v>
      </c>
      <c r="C712" t="s">
        <v>7231</v>
      </c>
      <c r="D712" t="s">
        <v>7232</v>
      </c>
      <c r="F712" t="s">
        <v>7942</v>
      </c>
    </row>
    <row r="713" spans="1:6" x14ac:dyDescent="0.25">
      <c r="A713" t="s">
        <v>6597</v>
      </c>
      <c r="B713" t="s">
        <v>7943</v>
      </c>
      <c r="C713" t="s">
        <v>7231</v>
      </c>
      <c r="D713" t="s">
        <v>7232</v>
      </c>
      <c r="F713" t="s">
        <v>7943</v>
      </c>
    </row>
    <row r="714" spans="1:6" x14ac:dyDescent="0.25">
      <c r="A714" t="s">
        <v>6598</v>
      </c>
      <c r="B714" t="s">
        <v>7944</v>
      </c>
      <c r="C714" t="s">
        <v>7231</v>
      </c>
      <c r="D714" t="s">
        <v>7232</v>
      </c>
      <c r="F714" t="s">
        <v>7944</v>
      </c>
    </row>
    <row r="715" spans="1:6" x14ac:dyDescent="0.25">
      <c r="A715" t="s">
        <v>6599</v>
      </c>
      <c r="B715" t="s">
        <v>7945</v>
      </c>
      <c r="C715" t="s">
        <v>7231</v>
      </c>
      <c r="D715" t="s">
        <v>7232</v>
      </c>
      <c r="F715" t="s">
        <v>7945</v>
      </c>
    </row>
    <row r="716" spans="1:6" x14ac:dyDescent="0.25">
      <c r="A716" t="s">
        <v>6600</v>
      </c>
      <c r="B716" t="s">
        <v>7946</v>
      </c>
      <c r="C716" t="s">
        <v>7231</v>
      </c>
      <c r="D716" t="s">
        <v>7232</v>
      </c>
      <c r="F716" t="s">
        <v>7946</v>
      </c>
    </row>
    <row r="717" spans="1:6" x14ac:dyDescent="0.25">
      <c r="A717" t="s">
        <v>6601</v>
      </c>
      <c r="B717" t="s">
        <v>7947</v>
      </c>
      <c r="C717" t="s">
        <v>7231</v>
      </c>
      <c r="D717" t="s">
        <v>7232</v>
      </c>
      <c r="F717" t="s">
        <v>7947</v>
      </c>
    </row>
    <row r="718" spans="1:6" x14ac:dyDescent="0.25">
      <c r="A718" t="s">
        <v>6602</v>
      </c>
      <c r="B718" t="s">
        <v>7948</v>
      </c>
      <c r="C718" t="s">
        <v>7231</v>
      </c>
      <c r="D718" t="s">
        <v>7232</v>
      </c>
      <c r="F718" t="s">
        <v>7948</v>
      </c>
    </row>
    <row r="719" spans="1:6" x14ac:dyDescent="0.25">
      <c r="A719" t="s">
        <v>6603</v>
      </c>
      <c r="B719" t="s">
        <v>7949</v>
      </c>
      <c r="C719" t="s">
        <v>7231</v>
      </c>
      <c r="D719" t="s">
        <v>7232</v>
      </c>
      <c r="F719" t="s">
        <v>7949</v>
      </c>
    </row>
    <row r="720" spans="1:6" x14ac:dyDescent="0.25">
      <c r="A720" t="s">
        <v>6604</v>
      </c>
      <c r="B720" t="s">
        <v>7950</v>
      </c>
      <c r="C720" t="s">
        <v>7231</v>
      </c>
      <c r="D720" t="s">
        <v>7232</v>
      </c>
      <c r="F720" t="s">
        <v>7950</v>
      </c>
    </row>
    <row r="721" spans="1:6" x14ac:dyDescent="0.25">
      <c r="A721" t="s">
        <v>6605</v>
      </c>
      <c r="B721" t="s">
        <v>7951</v>
      </c>
      <c r="C721" t="s">
        <v>7231</v>
      </c>
      <c r="D721" t="s">
        <v>7232</v>
      </c>
      <c r="F721" t="s">
        <v>7951</v>
      </c>
    </row>
    <row r="722" spans="1:6" x14ac:dyDescent="0.25">
      <c r="A722" t="s">
        <v>6606</v>
      </c>
      <c r="B722" t="s">
        <v>7952</v>
      </c>
      <c r="C722" t="s">
        <v>7231</v>
      </c>
      <c r="D722" t="s">
        <v>7232</v>
      </c>
      <c r="F722" t="s">
        <v>7952</v>
      </c>
    </row>
    <row r="723" spans="1:6" x14ac:dyDescent="0.25">
      <c r="A723" t="s">
        <v>6607</v>
      </c>
      <c r="B723" t="s">
        <v>7953</v>
      </c>
      <c r="C723" t="s">
        <v>7231</v>
      </c>
      <c r="D723" t="s">
        <v>7232</v>
      </c>
      <c r="F723" t="s">
        <v>7953</v>
      </c>
    </row>
    <row r="724" spans="1:6" x14ac:dyDescent="0.25">
      <c r="A724" t="s">
        <v>6608</v>
      </c>
      <c r="B724" t="s">
        <v>7954</v>
      </c>
      <c r="C724" t="s">
        <v>7231</v>
      </c>
      <c r="D724" t="s">
        <v>7232</v>
      </c>
      <c r="F724" t="s">
        <v>7954</v>
      </c>
    </row>
    <row r="725" spans="1:6" x14ac:dyDescent="0.25">
      <c r="A725" t="s">
        <v>6609</v>
      </c>
      <c r="B725" t="s">
        <v>7955</v>
      </c>
      <c r="C725" t="s">
        <v>7231</v>
      </c>
      <c r="D725" t="s">
        <v>7232</v>
      </c>
      <c r="F725" t="s">
        <v>7955</v>
      </c>
    </row>
    <row r="726" spans="1:6" x14ac:dyDescent="0.25">
      <c r="A726" t="s">
        <v>6610</v>
      </c>
      <c r="B726" t="s">
        <v>7956</v>
      </c>
      <c r="C726" t="s">
        <v>7231</v>
      </c>
      <c r="D726" t="s">
        <v>7232</v>
      </c>
      <c r="F726" t="s">
        <v>7956</v>
      </c>
    </row>
    <row r="727" spans="1:6" x14ac:dyDescent="0.25">
      <c r="A727" t="s">
        <v>6611</v>
      </c>
      <c r="B727" t="s">
        <v>7957</v>
      </c>
      <c r="C727" t="s">
        <v>7231</v>
      </c>
      <c r="D727" t="s">
        <v>7232</v>
      </c>
      <c r="F727" t="s">
        <v>7957</v>
      </c>
    </row>
    <row r="728" spans="1:6" x14ac:dyDescent="0.25">
      <c r="A728" t="s">
        <v>6612</v>
      </c>
      <c r="B728" t="s">
        <v>7958</v>
      </c>
      <c r="C728" t="s">
        <v>7231</v>
      </c>
      <c r="D728" t="s">
        <v>7232</v>
      </c>
      <c r="F728" t="s">
        <v>7958</v>
      </c>
    </row>
    <row r="729" spans="1:6" x14ac:dyDescent="0.25">
      <c r="A729" t="s">
        <v>6613</v>
      </c>
      <c r="B729" t="s">
        <v>7959</v>
      </c>
      <c r="C729" t="s">
        <v>7231</v>
      </c>
      <c r="D729" t="s">
        <v>7232</v>
      </c>
      <c r="F729" t="s">
        <v>7959</v>
      </c>
    </row>
    <row r="730" spans="1:6" x14ac:dyDescent="0.25">
      <c r="A730" t="s">
        <v>6614</v>
      </c>
      <c r="B730" t="s">
        <v>7960</v>
      </c>
      <c r="C730" t="s">
        <v>7231</v>
      </c>
      <c r="D730" t="s">
        <v>7232</v>
      </c>
      <c r="F730" t="s">
        <v>7960</v>
      </c>
    </row>
    <row r="731" spans="1:6" x14ac:dyDescent="0.25">
      <c r="A731" t="s">
        <v>6615</v>
      </c>
      <c r="B731" t="s">
        <v>7961</v>
      </c>
      <c r="C731" t="s">
        <v>7231</v>
      </c>
      <c r="D731" t="s">
        <v>7232</v>
      </c>
      <c r="F731" t="s">
        <v>7961</v>
      </c>
    </row>
    <row r="732" spans="1:6" x14ac:dyDescent="0.25">
      <c r="A732" t="s">
        <v>6616</v>
      </c>
      <c r="B732" t="s">
        <v>7962</v>
      </c>
      <c r="C732" t="s">
        <v>7231</v>
      </c>
      <c r="D732" t="s">
        <v>7232</v>
      </c>
      <c r="F732" t="s">
        <v>7962</v>
      </c>
    </row>
    <row r="733" spans="1:6" x14ac:dyDescent="0.25">
      <c r="A733" t="s">
        <v>6617</v>
      </c>
      <c r="B733" t="s">
        <v>7963</v>
      </c>
      <c r="C733" t="s">
        <v>7231</v>
      </c>
      <c r="D733" t="s">
        <v>7232</v>
      </c>
      <c r="F733" t="s">
        <v>7963</v>
      </c>
    </row>
    <row r="734" spans="1:6" x14ac:dyDescent="0.25">
      <c r="A734" t="s">
        <v>6618</v>
      </c>
      <c r="B734" t="s">
        <v>7964</v>
      </c>
      <c r="C734" t="s">
        <v>7231</v>
      </c>
      <c r="D734" t="s">
        <v>7232</v>
      </c>
      <c r="F734" t="s">
        <v>7964</v>
      </c>
    </row>
    <row r="735" spans="1:6" x14ac:dyDescent="0.25">
      <c r="A735" t="s">
        <v>6619</v>
      </c>
      <c r="B735" t="s">
        <v>7965</v>
      </c>
      <c r="C735" t="s">
        <v>7231</v>
      </c>
      <c r="D735" t="s">
        <v>7232</v>
      </c>
      <c r="F735" t="s">
        <v>7965</v>
      </c>
    </row>
    <row r="736" spans="1:6" x14ac:dyDescent="0.25">
      <c r="A736" t="s">
        <v>6620</v>
      </c>
      <c r="B736" t="s">
        <v>7966</v>
      </c>
      <c r="C736" t="s">
        <v>7231</v>
      </c>
      <c r="D736" t="s">
        <v>7232</v>
      </c>
      <c r="F736" t="s">
        <v>7966</v>
      </c>
    </row>
    <row r="737" spans="1:6" x14ac:dyDescent="0.25">
      <c r="A737" t="s">
        <v>6621</v>
      </c>
      <c r="B737" t="s">
        <v>7967</v>
      </c>
      <c r="C737" t="s">
        <v>7231</v>
      </c>
      <c r="D737" t="s">
        <v>7232</v>
      </c>
      <c r="F737" t="s">
        <v>7967</v>
      </c>
    </row>
    <row r="738" spans="1:6" x14ac:dyDescent="0.25">
      <c r="A738" t="s">
        <v>6622</v>
      </c>
      <c r="B738" t="s">
        <v>7968</v>
      </c>
      <c r="C738" t="s">
        <v>7231</v>
      </c>
      <c r="D738" t="s">
        <v>7232</v>
      </c>
      <c r="F738" t="s">
        <v>7968</v>
      </c>
    </row>
    <row r="739" spans="1:6" x14ac:dyDescent="0.25">
      <c r="A739" t="s">
        <v>6623</v>
      </c>
      <c r="B739" t="s">
        <v>7969</v>
      </c>
      <c r="C739" t="s">
        <v>7231</v>
      </c>
      <c r="D739" t="s">
        <v>7232</v>
      </c>
      <c r="F739" t="s">
        <v>7969</v>
      </c>
    </row>
    <row r="740" spans="1:6" x14ac:dyDescent="0.25">
      <c r="A740" t="s">
        <v>6624</v>
      </c>
      <c r="B740" t="s">
        <v>7970</v>
      </c>
      <c r="C740" t="s">
        <v>7231</v>
      </c>
      <c r="D740" t="s">
        <v>7232</v>
      </c>
      <c r="F740" t="s">
        <v>7970</v>
      </c>
    </row>
    <row r="741" spans="1:6" x14ac:dyDescent="0.25">
      <c r="A741" t="s">
        <v>6625</v>
      </c>
      <c r="B741" t="s">
        <v>7971</v>
      </c>
      <c r="C741" t="s">
        <v>7231</v>
      </c>
      <c r="D741" t="s">
        <v>7232</v>
      </c>
      <c r="F741" t="s">
        <v>7971</v>
      </c>
    </row>
    <row r="742" spans="1:6" x14ac:dyDescent="0.25">
      <c r="A742" t="s">
        <v>6626</v>
      </c>
      <c r="B742" t="s">
        <v>7972</v>
      </c>
      <c r="C742" t="s">
        <v>7231</v>
      </c>
      <c r="D742" t="s">
        <v>7232</v>
      </c>
      <c r="F742" t="s">
        <v>7972</v>
      </c>
    </row>
    <row r="743" spans="1:6" x14ac:dyDescent="0.25">
      <c r="A743" t="s">
        <v>6627</v>
      </c>
      <c r="B743" t="s">
        <v>7973</v>
      </c>
      <c r="C743" t="s">
        <v>7231</v>
      </c>
      <c r="D743" t="s">
        <v>7232</v>
      </c>
      <c r="F743" t="s">
        <v>7973</v>
      </c>
    </row>
    <row r="744" spans="1:6" x14ac:dyDescent="0.25">
      <c r="A744" t="s">
        <v>6628</v>
      </c>
      <c r="B744" t="s">
        <v>7974</v>
      </c>
      <c r="C744" t="s">
        <v>7231</v>
      </c>
      <c r="D744" t="s">
        <v>7232</v>
      </c>
      <c r="F744" t="s">
        <v>7974</v>
      </c>
    </row>
    <row r="745" spans="1:6" x14ac:dyDescent="0.25">
      <c r="A745" t="s">
        <v>6629</v>
      </c>
      <c r="B745" t="s">
        <v>7975</v>
      </c>
      <c r="C745" t="s">
        <v>7231</v>
      </c>
      <c r="D745" t="s">
        <v>7232</v>
      </c>
      <c r="F745" t="s">
        <v>7975</v>
      </c>
    </row>
    <row r="746" spans="1:6" x14ac:dyDescent="0.25">
      <c r="A746" t="s">
        <v>6630</v>
      </c>
      <c r="B746" t="s">
        <v>7976</v>
      </c>
      <c r="C746" t="s">
        <v>7231</v>
      </c>
      <c r="D746" t="s">
        <v>7232</v>
      </c>
      <c r="F746" t="s">
        <v>7976</v>
      </c>
    </row>
    <row r="747" spans="1:6" x14ac:dyDescent="0.25">
      <c r="A747" t="s">
        <v>6631</v>
      </c>
      <c r="B747" t="s">
        <v>7977</v>
      </c>
      <c r="C747" t="s">
        <v>7231</v>
      </c>
      <c r="D747" t="s">
        <v>7232</v>
      </c>
      <c r="F747" t="s">
        <v>7977</v>
      </c>
    </row>
    <row r="748" spans="1:6" x14ac:dyDescent="0.25">
      <c r="A748" t="s">
        <v>6632</v>
      </c>
      <c r="B748" t="s">
        <v>7978</v>
      </c>
      <c r="C748" t="s">
        <v>7231</v>
      </c>
      <c r="D748" t="s">
        <v>7232</v>
      </c>
      <c r="F748" t="s">
        <v>7978</v>
      </c>
    </row>
    <row r="749" spans="1:6" x14ac:dyDescent="0.25">
      <c r="A749" t="s">
        <v>6633</v>
      </c>
      <c r="B749" t="s">
        <v>7979</v>
      </c>
      <c r="C749" t="s">
        <v>7231</v>
      </c>
      <c r="D749" t="s">
        <v>7232</v>
      </c>
      <c r="F749" t="s">
        <v>7979</v>
      </c>
    </row>
    <row r="750" spans="1:6" x14ac:dyDescent="0.25">
      <c r="A750" t="s">
        <v>6634</v>
      </c>
      <c r="B750" t="s">
        <v>7980</v>
      </c>
      <c r="C750" t="s">
        <v>7231</v>
      </c>
      <c r="D750" t="s">
        <v>7232</v>
      </c>
      <c r="F750" t="s">
        <v>7980</v>
      </c>
    </row>
    <row r="751" spans="1:6" x14ac:dyDescent="0.25">
      <c r="A751" t="s">
        <v>6635</v>
      </c>
      <c r="B751" t="s">
        <v>7981</v>
      </c>
      <c r="C751" t="s">
        <v>7231</v>
      </c>
      <c r="D751" t="s">
        <v>7232</v>
      </c>
      <c r="F751" t="s">
        <v>7981</v>
      </c>
    </row>
    <row r="752" spans="1:6" x14ac:dyDescent="0.25">
      <c r="A752" t="s">
        <v>6636</v>
      </c>
      <c r="B752" t="s">
        <v>7982</v>
      </c>
      <c r="C752" t="s">
        <v>7231</v>
      </c>
      <c r="D752" t="s">
        <v>7232</v>
      </c>
      <c r="F752" t="s">
        <v>7982</v>
      </c>
    </row>
    <row r="753" spans="1:6" x14ac:dyDescent="0.25">
      <c r="A753" t="s">
        <v>6637</v>
      </c>
      <c r="B753" t="s">
        <v>7983</v>
      </c>
      <c r="C753" t="s">
        <v>7231</v>
      </c>
      <c r="D753" t="s">
        <v>7232</v>
      </c>
      <c r="F753" t="s">
        <v>7983</v>
      </c>
    </row>
    <row r="754" spans="1:6" x14ac:dyDescent="0.25">
      <c r="A754" t="s">
        <v>6638</v>
      </c>
      <c r="B754" t="s">
        <v>7984</v>
      </c>
      <c r="C754" t="s">
        <v>7231</v>
      </c>
      <c r="D754" t="s">
        <v>7232</v>
      </c>
      <c r="F754" t="s">
        <v>7984</v>
      </c>
    </row>
    <row r="755" spans="1:6" x14ac:dyDescent="0.25">
      <c r="A755" t="s">
        <v>6639</v>
      </c>
      <c r="B755" t="s">
        <v>7985</v>
      </c>
      <c r="C755" t="s">
        <v>7231</v>
      </c>
      <c r="D755" t="s">
        <v>7232</v>
      </c>
      <c r="F755" t="s">
        <v>7985</v>
      </c>
    </row>
    <row r="756" spans="1:6" x14ac:dyDescent="0.25">
      <c r="A756" t="s">
        <v>6640</v>
      </c>
      <c r="B756" t="s">
        <v>7986</v>
      </c>
      <c r="C756" t="s">
        <v>7231</v>
      </c>
      <c r="D756" t="s">
        <v>7232</v>
      </c>
      <c r="F756" t="s">
        <v>7986</v>
      </c>
    </row>
    <row r="757" spans="1:6" x14ac:dyDescent="0.25">
      <c r="A757" t="s">
        <v>6641</v>
      </c>
      <c r="B757" t="s">
        <v>7987</v>
      </c>
      <c r="C757" t="s">
        <v>7231</v>
      </c>
      <c r="D757" t="s">
        <v>7232</v>
      </c>
      <c r="F757" t="s">
        <v>7987</v>
      </c>
    </row>
    <row r="758" spans="1:6" x14ac:dyDescent="0.25">
      <c r="A758" t="s">
        <v>6642</v>
      </c>
      <c r="B758" t="s">
        <v>7988</v>
      </c>
      <c r="C758" t="s">
        <v>7231</v>
      </c>
      <c r="D758" t="s">
        <v>7232</v>
      </c>
      <c r="F758" t="s">
        <v>7988</v>
      </c>
    </row>
    <row r="759" spans="1:6" x14ac:dyDescent="0.25">
      <c r="A759" t="s">
        <v>6643</v>
      </c>
      <c r="B759" t="s">
        <v>7989</v>
      </c>
      <c r="C759" t="s">
        <v>7231</v>
      </c>
      <c r="D759" t="s">
        <v>7232</v>
      </c>
      <c r="F759" t="s">
        <v>7989</v>
      </c>
    </row>
    <row r="760" spans="1:6" x14ac:dyDescent="0.25">
      <c r="A760" t="s">
        <v>6644</v>
      </c>
      <c r="B760" t="s">
        <v>7990</v>
      </c>
      <c r="C760" t="s">
        <v>7231</v>
      </c>
      <c r="D760" t="s">
        <v>7232</v>
      </c>
      <c r="F760" t="s">
        <v>7990</v>
      </c>
    </row>
    <row r="761" spans="1:6" x14ac:dyDescent="0.25">
      <c r="A761" t="s">
        <v>6645</v>
      </c>
      <c r="B761" t="s">
        <v>7991</v>
      </c>
      <c r="C761" t="s">
        <v>7231</v>
      </c>
      <c r="D761" t="s">
        <v>7232</v>
      </c>
      <c r="F761" t="s">
        <v>7991</v>
      </c>
    </row>
    <row r="762" spans="1:6" x14ac:dyDescent="0.25">
      <c r="A762" t="s">
        <v>6646</v>
      </c>
      <c r="B762" t="s">
        <v>7992</v>
      </c>
      <c r="C762" t="s">
        <v>7231</v>
      </c>
      <c r="D762" t="s">
        <v>7232</v>
      </c>
      <c r="F762" t="s">
        <v>7992</v>
      </c>
    </row>
    <row r="763" spans="1:6" x14ac:dyDescent="0.25">
      <c r="A763" t="s">
        <v>6647</v>
      </c>
      <c r="B763" t="s">
        <v>7993</v>
      </c>
      <c r="C763" t="s">
        <v>7231</v>
      </c>
      <c r="D763" t="s">
        <v>7232</v>
      </c>
      <c r="F763" t="s">
        <v>7993</v>
      </c>
    </row>
    <row r="764" spans="1:6" x14ac:dyDescent="0.25">
      <c r="A764" t="s">
        <v>6648</v>
      </c>
      <c r="B764" t="s">
        <v>7994</v>
      </c>
      <c r="C764" t="s">
        <v>7231</v>
      </c>
      <c r="D764" t="s">
        <v>7232</v>
      </c>
      <c r="F764" t="s">
        <v>7994</v>
      </c>
    </row>
    <row r="765" spans="1:6" x14ac:dyDescent="0.25">
      <c r="A765" t="s">
        <v>6649</v>
      </c>
      <c r="B765" t="s">
        <v>7995</v>
      </c>
      <c r="C765" t="s">
        <v>7231</v>
      </c>
      <c r="D765" t="s">
        <v>7232</v>
      </c>
      <c r="F765" t="s">
        <v>7995</v>
      </c>
    </row>
    <row r="766" spans="1:6" x14ac:dyDescent="0.25">
      <c r="A766" t="s">
        <v>6650</v>
      </c>
      <c r="B766" t="s">
        <v>7996</v>
      </c>
      <c r="C766" t="s">
        <v>7231</v>
      </c>
      <c r="D766" t="s">
        <v>7232</v>
      </c>
      <c r="F766" t="s">
        <v>7996</v>
      </c>
    </row>
    <row r="767" spans="1:6" x14ac:dyDescent="0.25">
      <c r="A767" t="s">
        <v>6651</v>
      </c>
      <c r="B767" t="s">
        <v>7997</v>
      </c>
      <c r="C767" t="s">
        <v>7231</v>
      </c>
      <c r="D767" t="s">
        <v>7232</v>
      </c>
      <c r="F767" t="s">
        <v>7997</v>
      </c>
    </row>
    <row r="768" spans="1:6" x14ac:dyDescent="0.25">
      <c r="A768" t="s">
        <v>6652</v>
      </c>
      <c r="B768" t="s">
        <v>7998</v>
      </c>
      <c r="C768" t="s">
        <v>7231</v>
      </c>
      <c r="D768" t="s">
        <v>7232</v>
      </c>
      <c r="F768" t="s">
        <v>7998</v>
      </c>
    </row>
    <row r="769" spans="1:6" x14ac:dyDescent="0.25">
      <c r="A769" t="s">
        <v>6653</v>
      </c>
      <c r="B769" t="s">
        <v>7999</v>
      </c>
      <c r="C769" t="s">
        <v>7231</v>
      </c>
      <c r="D769" t="s">
        <v>7232</v>
      </c>
      <c r="F769" t="s">
        <v>7999</v>
      </c>
    </row>
    <row r="770" spans="1:6" x14ac:dyDescent="0.25">
      <c r="A770" t="s">
        <v>6654</v>
      </c>
      <c r="B770" t="s">
        <v>8000</v>
      </c>
      <c r="C770" t="s">
        <v>7231</v>
      </c>
      <c r="D770" t="s">
        <v>7232</v>
      </c>
      <c r="F770" t="s">
        <v>8000</v>
      </c>
    </row>
    <row r="771" spans="1:6" x14ac:dyDescent="0.25">
      <c r="A771" t="s">
        <v>6655</v>
      </c>
      <c r="B771" t="s">
        <v>8001</v>
      </c>
      <c r="C771" t="s">
        <v>7231</v>
      </c>
      <c r="D771" t="s">
        <v>7232</v>
      </c>
      <c r="F771" t="s">
        <v>8001</v>
      </c>
    </row>
    <row r="772" spans="1:6" x14ac:dyDescent="0.25">
      <c r="A772" t="s">
        <v>6656</v>
      </c>
      <c r="B772" t="s">
        <v>8002</v>
      </c>
      <c r="C772" t="s">
        <v>7231</v>
      </c>
      <c r="D772" t="s">
        <v>7232</v>
      </c>
      <c r="F772" t="s">
        <v>8002</v>
      </c>
    </row>
    <row r="773" spans="1:6" x14ac:dyDescent="0.25">
      <c r="A773" t="s">
        <v>6657</v>
      </c>
      <c r="B773" t="s">
        <v>8003</v>
      </c>
      <c r="C773" t="s">
        <v>7231</v>
      </c>
      <c r="D773" t="s">
        <v>7232</v>
      </c>
      <c r="F773" t="s">
        <v>8003</v>
      </c>
    </row>
    <row r="774" spans="1:6" x14ac:dyDescent="0.25">
      <c r="A774" t="s">
        <v>6658</v>
      </c>
      <c r="B774" t="s">
        <v>8004</v>
      </c>
      <c r="C774" t="s">
        <v>7231</v>
      </c>
      <c r="D774" t="s">
        <v>7232</v>
      </c>
      <c r="F774" t="s">
        <v>8004</v>
      </c>
    </row>
    <row r="775" spans="1:6" x14ac:dyDescent="0.25">
      <c r="A775" t="s">
        <v>6659</v>
      </c>
      <c r="B775" t="s">
        <v>8005</v>
      </c>
      <c r="C775" t="s">
        <v>7231</v>
      </c>
      <c r="D775" t="s">
        <v>7232</v>
      </c>
      <c r="F775" t="s">
        <v>8005</v>
      </c>
    </row>
    <row r="776" spans="1:6" x14ac:dyDescent="0.25">
      <c r="A776" t="s">
        <v>6660</v>
      </c>
      <c r="B776" t="s">
        <v>8006</v>
      </c>
      <c r="C776" t="s">
        <v>7231</v>
      </c>
      <c r="D776" t="s">
        <v>7232</v>
      </c>
      <c r="F776" t="s">
        <v>8006</v>
      </c>
    </row>
    <row r="777" spans="1:6" x14ac:dyDescent="0.25">
      <c r="A777" t="s">
        <v>6661</v>
      </c>
      <c r="B777" t="s">
        <v>8007</v>
      </c>
      <c r="C777" t="s">
        <v>7231</v>
      </c>
      <c r="D777" t="s">
        <v>7232</v>
      </c>
      <c r="F777" t="s">
        <v>8007</v>
      </c>
    </row>
    <row r="778" spans="1:6" x14ac:dyDescent="0.25">
      <c r="A778" t="s">
        <v>6662</v>
      </c>
      <c r="B778" t="s">
        <v>8008</v>
      </c>
      <c r="C778" t="s">
        <v>7231</v>
      </c>
      <c r="D778" t="s">
        <v>7232</v>
      </c>
      <c r="F778" t="s">
        <v>8008</v>
      </c>
    </row>
    <row r="779" spans="1:6" x14ac:dyDescent="0.25">
      <c r="A779" t="s">
        <v>6663</v>
      </c>
      <c r="B779" t="s">
        <v>8009</v>
      </c>
      <c r="C779" t="s">
        <v>7231</v>
      </c>
      <c r="D779" t="s">
        <v>7232</v>
      </c>
      <c r="F779" t="s">
        <v>8009</v>
      </c>
    </row>
    <row r="780" spans="1:6" x14ac:dyDescent="0.25">
      <c r="A780" t="s">
        <v>6664</v>
      </c>
      <c r="B780" t="s">
        <v>8010</v>
      </c>
      <c r="C780" t="s">
        <v>7231</v>
      </c>
      <c r="D780" t="s">
        <v>7232</v>
      </c>
      <c r="F780" t="s">
        <v>8010</v>
      </c>
    </row>
    <row r="781" spans="1:6" x14ac:dyDescent="0.25">
      <c r="A781" t="s">
        <v>6665</v>
      </c>
      <c r="B781" t="s">
        <v>8011</v>
      </c>
      <c r="C781" t="s">
        <v>7231</v>
      </c>
      <c r="D781" t="s">
        <v>7232</v>
      </c>
      <c r="F781" t="s">
        <v>8011</v>
      </c>
    </row>
    <row r="782" spans="1:6" x14ac:dyDescent="0.25">
      <c r="A782" t="s">
        <v>6666</v>
      </c>
      <c r="B782" t="s">
        <v>8012</v>
      </c>
      <c r="C782" t="s">
        <v>7231</v>
      </c>
      <c r="D782" t="s">
        <v>7232</v>
      </c>
      <c r="F782" t="s">
        <v>8012</v>
      </c>
    </row>
    <row r="783" spans="1:6" x14ac:dyDescent="0.25">
      <c r="A783" t="s">
        <v>6667</v>
      </c>
      <c r="B783" t="s">
        <v>8013</v>
      </c>
      <c r="C783" t="s">
        <v>7231</v>
      </c>
      <c r="D783" t="s">
        <v>7232</v>
      </c>
      <c r="F783" t="s">
        <v>8013</v>
      </c>
    </row>
    <row r="784" spans="1:6" x14ac:dyDescent="0.25">
      <c r="A784" t="s">
        <v>6668</v>
      </c>
      <c r="B784" t="s">
        <v>8014</v>
      </c>
      <c r="C784" t="s">
        <v>7231</v>
      </c>
      <c r="D784" t="s">
        <v>7232</v>
      </c>
      <c r="F784" t="s">
        <v>8014</v>
      </c>
    </row>
    <row r="785" spans="1:6" x14ac:dyDescent="0.25">
      <c r="A785" t="s">
        <v>6669</v>
      </c>
      <c r="B785" t="s">
        <v>8015</v>
      </c>
      <c r="C785" t="s">
        <v>7231</v>
      </c>
      <c r="D785" t="s">
        <v>7232</v>
      </c>
      <c r="F785" t="s">
        <v>8015</v>
      </c>
    </row>
    <row r="786" spans="1:6" x14ac:dyDescent="0.25">
      <c r="A786" t="s">
        <v>6670</v>
      </c>
      <c r="B786" t="s">
        <v>8016</v>
      </c>
      <c r="C786" t="s">
        <v>7231</v>
      </c>
      <c r="D786" t="s">
        <v>7232</v>
      </c>
      <c r="F786" t="s">
        <v>8016</v>
      </c>
    </row>
    <row r="787" spans="1:6" x14ac:dyDescent="0.25">
      <c r="A787" t="s">
        <v>6671</v>
      </c>
      <c r="B787" t="s">
        <v>8017</v>
      </c>
      <c r="C787" t="s">
        <v>7231</v>
      </c>
      <c r="D787" t="s">
        <v>7232</v>
      </c>
      <c r="F787" t="s">
        <v>8017</v>
      </c>
    </row>
    <row r="788" spans="1:6" x14ac:dyDescent="0.25">
      <c r="A788" t="s">
        <v>6672</v>
      </c>
      <c r="B788" t="s">
        <v>8018</v>
      </c>
      <c r="C788" t="s">
        <v>7231</v>
      </c>
      <c r="D788" t="s">
        <v>7232</v>
      </c>
      <c r="F788" t="s">
        <v>8018</v>
      </c>
    </row>
    <row r="789" spans="1:6" x14ac:dyDescent="0.25">
      <c r="A789" t="s">
        <v>6673</v>
      </c>
      <c r="B789" t="s">
        <v>8019</v>
      </c>
      <c r="C789" t="s">
        <v>7231</v>
      </c>
      <c r="D789" t="s">
        <v>7232</v>
      </c>
      <c r="F789" t="s">
        <v>8019</v>
      </c>
    </row>
    <row r="790" spans="1:6" x14ac:dyDescent="0.25">
      <c r="A790" t="s">
        <v>6674</v>
      </c>
      <c r="B790" t="s">
        <v>8020</v>
      </c>
      <c r="C790" t="s">
        <v>7231</v>
      </c>
      <c r="D790" t="s">
        <v>7232</v>
      </c>
      <c r="F790" t="s">
        <v>8020</v>
      </c>
    </row>
    <row r="791" spans="1:6" x14ac:dyDescent="0.25">
      <c r="A791" t="s">
        <v>6675</v>
      </c>
      <c r="B791" t="s">
        <v>8021</v>
      </c>
      <c r="C791" t="s">
        <v>7231</v>
      </c>
      <c r="D791" t="s">
        <v>7232</v>
      </c>
      <c r="F791" t="s">
        <v>8021</v>
      </c>
    </row>
    <row r="792" spans="1:6" x14ac:dyDescent="0.25">
      <c r="A792" t="s">
        <v>6676</v>
      </c>
      <c r="B792" t="s">
        <v>8022</v>
      </c>
      <c r="C792" t="s">
        <v>7231</v>
      </c>
      <c r="D792" t="s">
        <v>7232</v>
      </c>
      <c r="F792" t="s">
        <v>8022</v>
      </c>
    </row>
    <row r="793" spans="1:6" x14ac:dyDescent="0.25">
      <c r="A793" t="s">
        <v>6677</v>
      </c>
      <c r="B793" t="s">
        <v>8023</v>
      </c>
      <c r="C793" t="s">
        <v>7231</v>
      </c>
      <c r="D793" t="s">
        <v>7232</v>
      </c>
      <c r="F793" t="s">
        <v>8023</v>
      </c>
    </row>
    <row r="794" spans="1:6" x14ac:dyDescent="0.25">
      <c r="A794" t="s">
        <v>6678</v>
      </c>
      <c r="B794" t="s">
        <v>8024</v>
      </c>
      <c r="C794" t="s">
        <v>7231</v>
      </c>
      <c r="D794" t="s">
        <v>7232</v>
      </c>
      <c r="F794" t="s">
        <v>8024</v>
      </c>
    </row>
    <row r="795" spans="1:6" x14ac:dyDescent="0.25">
      <c r="A795" t="s">
        <v>6679</v>
      </c>
      <c r="B795" t="s">
        <v>8025</v>
      </c>
      <c r="C795" t="s">
        <v>7231</v>
      </c>
      <c r="D795" t="s">
        <v>7232</v>
      </c>
      <c r="F795" t="s">
        <v>8025</v>
      </c>
    </row>
    <row r="796" spans="1:6" x14ac:dyDescent="0.25">
      <c r="A796" t="s">
        <v>6680</v>
      </c>
      <c r="B796" t="s">
        <v>8026</v>
      </c>
      <c r="C796" t="s">
        <v>7231</v>
      </c>
      <c r="D796" t="s">
        <v>7232</v>
      </c>
      <c r="F796" t="s">
        <v>8026</v>
      </c>
    </row>
    <row r="797" spans="1:6" x14ac:dyDescent="0.25">
      <c r="A797" t="s">
        <v>6681</v>
      </c>
      <c r="B797" t="s">
        <v>8027</v>
      </c>
      <c r="C797" t="s">
        <v>7231</v>
      </c>
      <c r="D797" t="s">
        <v>7232</v>
      </c>
      <c r="F797" t="s">
        <v>8027</v>
      </c>
    </row>
    <row r="798" spans="1:6" x14ac:dyDescent="0.25">
      <c r="A798" t="s">
        <v>6682</v>
      </c>
      <c r="B798" t="s">
        <v>8028</v>
      </c>
      <c r="C798" t="s">
        <v>7231</v>
      </c>
      <c r="D798" t="s">
        <v>7232</v>
      </c>
      <c r="F798" t="s">
        <v>8028</v>
      </c>
    </row>
    <row r="799" spans="1:6" x14ac:dyDescent="0.25">
      <c r="A799" t="s">
        <v>6683</v>
      </c>
      <c r="B799" t="s">
        <v>8029</v>
      </c>
      <c r="C799" t="s">
        <v>7231</v>
      </c>
      <c r="D799" t="s">
        <v>7232</v>
      </c>
      <c r="F799" t="s">
        <v>8029</v>
      </c>
    </row>
    <row r="800" spans="1:6" x14ac:dyDescent="0.25">
      <c r="A800" t="s">
        <v>6684</v>
      </c>
      <c r="B800" t="s">
        <v>8030</v>
      </c>
      <c r="C800" t="s">
        <v>7231</v>
      </c>
      <c r="D800" t="s">
        <v>7232</v>
      </c>
      <c r="F800" t="s">
        <v>8030</v>
      </c>
    </row>
    <row r="801" spans="1:6" x14ac:dyDescent="0.25">
      <c r="A801" t="s">
        <v>6685</v>
      </c>
      <c r="B801" t="s">
        <v>8031</v>
      </c>
      <c r="C801" t="s">
        <v>7231</v>
      </c>
      <c r="D801" t="s">
        <v>7232</v>
      </c>
      <c r="F801" t="s">
        <v>8031</v>
      </c>
    </row>
    <row r="802" spans="1:6" x14ac:dyDescent="0.25">
      <c r="A802" t="s">
        <v>6686</v>
      </c>
      <c r="B802" t="s">
        <v>8032</v>
      </c>
      <c r="C802" t="s">
        <v>7231</v>
      </c>
      <c r="D802" t="s">
        <v>7232</v>
      </c>
      <c r="F802" t="s">
        <v>8032</v>
      </c>
    </row>
    <row r="803" spans="1:6" x14ac:dyDescent="0.25">
      <c r="A803" t="s">
        <v>6687</v>
      </c>
      <c r="B803" t="s">
        <v>8033</v>
      </c>
      <c r="C803" t="s">
        <v>7231</v>
      </c>
      <c r="D803" t="s">
        <v>7232</v>
      </c>
      <c r="F803" t="s">
        <v>8033</v>
      </c>
    </row>
    <row r="804" spans="1:6" x14ac:dyDescent="0.25">
      <c r="A804" t="s">
        <v>6688</v>
      </c>
      <c r="B804" t="s">
        <v>8034</v>
      </c>
      <c r="C804" t="s">
        <v>7231</v>
      </c>
      <c r="D804" t="s">
        <v>7232</v>
      </c>
      <c r="F804" t="s">
        <v>8034</v>
      </c>
    </row>
    <row r="805" spans="1:6" x14ac:dyDescent="0.25">
      <c r="A805" t="s">
        <v>6689</v>
      </c>
      <c r="B805" t="s">
        <v>8035</v>
      </c>
      <c r="C805" t="s">
        <v>7231</v>
      </c>
      <c r="D805" t="s">
        <v>7232</v>
      </c>
      <c r="F805" t="s">
        <v>8035</v>
      </c>
    </row>
    <row r="806" spans="1:6" x14ac:dyDescent="0.25">
      <c r="A806" t="s">
        <v>6690</v>
      </c>
      <c r="B806" t="s">
        <v>8036</v>
      </c>
      <c r="C806" t="s">
        <v>7231</v>
      </c>
      <c r="D806" t="s">
        <v>7232</v>
      </c>
      <c r="F806" t="s">
        <v>8036</v>
      </c>
    </row>
    <row r="807" spans="1:6" x14ac:dyDescent="0.25">
      <c r="A807" t="s">
        <v>6691</v>
      </c>
      <c r="B807" t="s">
        <v>8037</v>
      </c>
      <c r="C807" t="s">
        <v>7231</v>
      </c>
      <c r="D807" t="s">
        <v>7232</v>
      </c>
      <c r="F807" t="s">
        <v>8037</v>
      </c>
    </row>
    <row r="808" spans="1:6" x14ac:dyDescent="0.25">
      <c r="A808" t="s">
        <v>6692</v>
      </c>
      <c r="B808" t="s">
        <v>8038</v>
      </c>
      <c r="C808" t="s">
        <v>7231</v>
      </c>
      <c r="D808" t="s">
        <v>7232</v>
      </c>
      <c r="F808" t="s">
        <v>8038</v>
      </c>
    </row>
    <row r="809" spans="1:6" x14ac:dyDescent="0.25">
      <c r="A809" t="s">
        <v>6693</v>
      </c>
      <c r="B809" t="s">
        <v>8039</v>
      </c>
      <c r="C809" t="s">
        <v>7231</v>
      </c>
      <c r="D809" t="s">
        <v>7232</v>
      </c>
      <c r="F809" t="s">
        <v>8039</v>
      </c>
    </row>
    <row r="810" spans="1:6" x14ac:dyDescent="0.25">
      <c r="A810" t="s">
        <v>6694</v>
      </c>
      <c r="B810" t="s">
        <v>8040</v>
      </c>
      <c r="C810" t="s">
        <v>7231</v>
      </c>
      <c r="D810" t="s">
        <v>7232</v>
      </c>
      <c r="F810" t="s">
        <v>8040</v>
      </c>
    </row>
    <row r="811" spans="1:6" x14ac:dyDescent="0.25">
      <c r="A811" t="s">
        <v>6695</v>
      </c>
      <c r="B811" t="s">
        <v>8041</v>
      </c>
      <c r="C811" t="s">
        <v>7231</v>
      </c>
      <c r="D811" t="s">
        <v>7232</v>
      </c>
      <c r="F811" t="s">
        <v>8041</v>
      </c>
    </row>
    <row r="812" spans="1:6" x14ac:dyDescent="0.25">
      <c r="A812" t="s">
        <v>6696</v>
      </c>
      <c r="B812" t="s">
        <v>8042</v>
      </c>
      <c r="C812" t="s">
        <v>7231</v>
      </c>
      <c r="D812" t="s">
        <v>7232</v>
      </c>
      <c r="F812" t="s">
        <v>8042</v>
      </c>
    </row>
    <row r="813" spans="1:6" x14ac:dyDescent="0.25">
      <c r="A813" t="s">
        <v>6697</v>
      </c>
      <c r="B813" t="s">
        <v>8043</v>
      </c>
      <c r="C813" t="s">
        <v>7231</v>
      </c>
      <c r="D813" t="s">
        <v>7232</v>
      </c>
      <c r="F813" t="s">
        <v>8043</v>
      </c>
    </row>
    <row r="814" spans="1:6" x14ac:dyDescent="0.25">
      <c r="A814" t="s">
        <v>6698</v>
      </c>
      <c r="B814" t="s">
        <v>8044</v>
      </c>
      <c r="C814" t="s">
        <v>7231</v>
      </c>
      <c r="D814" t="s">
        <v>7232</v>
      </c>
      <c r="F814" t="s">
        <v>8044</v>
      </c>
    </row>
    <row r="815" spans="1:6" x14ac:dyDescent="0.25">
      <c r="A815" t="s">
        <v>6699</v>
      </c>
      <c r="B815" t="s">
        <v>8045</v>
      </c>
      <c r="C815" t="s">
        <v>7231</v>
      </c>
      <c r="D815" t="s">
        <v>7232</v>
      </c>
      <c r="F815" t="s">
        <v>8045</v>
      </c>
    </row>
    <row r="816" spans="1:6" x14ac:dyDescent="0.25">
      <c r="A816" t="s">
        <v>6700</v>
      </c>
      <c r="B816" t="s">
        <v>8046</v>
      </c>
      <c r="C816" t="s">
        <v>7231</v>
      </c>
      <c r="D816" t="s">
        <v>7232</v>
      </c>
      <c r="F816" t="s">
        <v>8046</v>
      </c>
    </row>
    <row r="817" spans="1:6" x14ac:dyDescent="0.25">
      <c r="A817" t="s">
        <v>6701</v>
      </c>
      <c r="B817" t="s">
        <v>8047</v>
      </c>
      <c r="C817" t="s">
        <v>7231</v>
      </c>
      <c r="D817" t="s">
        <v>7232</v>
      </c>
      <c r="F817" t="s">
        <v>8047</v>
      </c>
    </row>
    <row r="818" spans="1:6" x14ac:dyDescent="0.25">
      <c r="A818" t="s">
        <v>6702</v>
      </c>
      <c r="B818" t="s">
        <v>8048</v>
      </c>
      <c r="C818" t="s">
        <v>7231</v>
      </c>
      <c r="D818" t="s">
        <v>7232</v>
      </c>
      <c r="F818" t="s">
        <v>8048</v>
      </c>
    </row>
    <row r="819" spans="1:6" x14ac:dyDescent="0.25">
      <c r="A819" t="s">
        <v>6703</v>
      </c>
      <c r="B819" t="s">
        <v>8049</v>
      </c>
      <c r="C819" t="s">
        <v>7231</v>
      </c>
      <c r="D819" t="s">
        <v>7232</v>
      </c>
      <c r="F819" t="s">
        <v>8049</v>
      </c>
    </row>
    <row r="820" spans="1:6" x14ac:dyDescent="0.25">
      <c r="A820" t="s">
        <v>6704</v>
      </c>
      <c r="B820" t="s">
        <v>8050</v>
      </c>
      <c r="C820" t="s">
        <v>7231</v>
      </c>
      <c r="D820" t="s">
        <v>7232</v>
      </c>
      <c r="F820" t="s">
        <v>8050</v>
      </c>
    </row>
    <row r="821" spans="1:6" x14ac:dyDescent="0.25">
      <c r="A821" t="s">
        <v>6705</v>
      </c>
      <c r="B821" t="s">
        <v>8051</v>
      </c>
      <c r="C821" t="s">
        <v>7231</v>
      </c>
      <c r="D821" t="s">
        <v>7232</v>
      </c>
      <c r="F821" t="s">
        <v>8051</v>
      </c>
    </row>
    <row r="822" spans="1:6" x14ac:dyDescent="0.25">
      <c r="A822" t="s">
        <v>6706</v>
      </c>
      <c r="B822" t="s">
        <v>8052</v>
      </c>
      <c r="C822" t="s">
        <v>7231</v>
      </c>
      <c r="D822" t="s">
        <v>7232</v>
      </c>
      <c r="F822" t="s">
        <v>8052</v>
      </c>
    </row>
    <row r="823" spans="1:6" x14ac:dyDescent="0.25">
      <c r="A823" t="s">
        <v>6707</v>
      </c>
      <c r="B823" t="s">
        <v>8053</v>
      </c>
      <c r="C823" t="s">
        <v>7231</v>
      </c>
      <c r="D823" t="s">
        <v>7232</v>
      </c>
      <c r="F823" t="s">
        <v>8053</v>
      </c>
    </row>
    <row r="824" spans="1:6" x14ac:dyDescent="0.25">
      <c r="A824" t="s">
        <v>6708</v>
      </c>
      <c r="B824" t="s">
        <v>8054</v>
      </c>
      <c r="C824" t="s">
        <v>7231</v>
      </c>
      <c r="D824" t="s">
        <v>7232</v>
      </c>
      <c r="F824" t="s">
        <v>8054</v>
      </c>
    </row>
    <row r="825" spans="1:6" x14ac:dyDescent="0.25">
      <c r="A825" t="s">
        <v>6709</v>
      </c>
      <c r="B825" t="s">
        <v>8055</v>
      </c>
      <c r="C825" t="s">
        <v>7231</v>
      </c>
      <c r="D825" t="s">
        <v>7232</v>
      </c>
      <c r="F825" t="s">
        <v>8055</v>
      </c>
    </row>
    <row r="826" spans="1:6" x14ac:dyDescent="0.25">
      <c r="A826" t="s">
        <v>6710</v>
      </c>
      <c r="B826" t="s">
        <v>8056</v>
      </c>
      <c r="C826" t="s">
        <v>7231</v>
      </c>
      <c r="D826" t="s">
        <v>7232</v>
      </c>
      <c r="F826" t="s">
        <v>8056</v>
      </c>
    </row>
    <row r="827" spans="1:6" x14ac:dyDescent="0.25">
      <c r="A827" t="s">
        <v>6711</v>
      </c>
      <c r="B827" t="s">
        <v>8057</v>
      </c>
      <c r="C827" t="s">
        <v>7231</v>
      </c>
      <c r="D827" t="s">
        <v>7232</v>
      </c>
      <c r="F827" t="s">
        <v>8057</v>
      </c>
    </row>
    <row r="828" spans="1:6" x14ac:dyDescent="0.25">
      <c r="A828" t="s">
        <v>6712</v>
      </c>
      <c r="B828" t="s">
        <v>8058</v>
      </c>
      <c r="C828" t="s">
        <v>7231</v>
      </c>
      <c r="D828" t="s">
        <v>7232</v>
      </c>
      <c r="F828" t="s">
        <v>8058</v>
      </c>
    </row>
    <row r="829" spans="1:6" x14ac:dyDescent="0.25">
      <c r="A829" t="s">
        <v>6713</v>
      </c>
      <c r="B829" t="s">
        <v>8059</v>
      </c>
      <c r="C829" t="s">
        <v>7231</v>
      </c>
      <c r="D829" t="s">
        <v>7232</v>
      </c>
      <c r="F829" t="s">
        <v>8059</v>
      </c>
    </row>
    <row r="830" spans="1:6" x14ac:dyDescent="0.25">
      <c r="A830" t="s">
        <v>6714</v>
      </c>
      <c r="B830" t="s">
        <v>8060</v>
      </c>
      <c r="C830" t="s">
        <v>7231</v>
      </c>
      <c r="D830" t="s">
        <v>7232</v>
      </c>
      <c r="F830" t="s">
        <v>8060</v>
      </c>
    </row>
    <row r="831" spans="1:6" x14ac:dyDescent="0.25">
      <c r="A831" t="s">
        <v>6715</v>
      </c>
      <c r="B831" t="s">
        <v>8061</v>
      </c>
      <c r="C831" t="s">
        <v>7231</v>
      </c>
      <c r="D831" t="s">
        <v>7232</v>
      </c>
      <c r="F831" t="s">
        <v>8061</v>
      </c>
    </row>
    <row r="832" spans="1:6" x14ac:dyDescent="0.25">
      <c r="A832" t="s">
        <v>6716</v>
      </c>
      <c r="B832" t="s">
        <v>8062</v>
      </c>
      <c r="C832" t="s">
        <v>7231</v>
      </c>
      <c r="D832" t="s">
        <v>7232</v>
      </c>
      <c r="F832" t="s">
        <v>8062</v>
      </c>
    </row>
    <row r="833" spans="1:6" x14ac:dyDescent="0.25">
      <c r="A833" t="s">
        <v>6717</v>
      </c>
      <c r="B833" t="s">
        <v>8063</v>
      </c>
      <c r="C833" t="s">
        <v>7231</v>
      </c>
      <c r="D833" t="s">
        <v>7232</v>
      </c>
      <c r="F833" t="s">
        <v>8063</v>
      </c>
    </row>
    <row r="834" spans="1:6" x14ac:dyDescent="0.25">
      <c r="A834" t="s">
        <v>6718</v>
      </c>
      <c r="B834" t="s">
        <v>8064</v>
      </c>
      <c r="C834" t="s">
        <v>7231</v>
      </c>
      <c r="D834" t="s">
        <v>7232</v>
      </c>
      <c r="F834" t="s">
        <v>8064</v>
      </c>
    </row>
    <row r="835" spans="1:6" x14ac:dyDescent="0.25">
      <c r="A835" t="s">
        <v>6719</v>
      </c>
      <c r="B835" t="s">
        <v>8065</v>
      </c>
      <c r="C835" t="s">
        <v>7231</v>
      </c>
      <c r="D835" t="s">
        <v>7232</v>
      </c>
      <c r="F835" t="s">
        <v>8065</v>
      </c>
    </row>
    <row r="836" spans="1:6" x14ac:dyDescent="0.25">
      <c r="A836" t="s">
        <v>6720</v>
      </c>
      <c r="B836" t="s">
        <v>8066</v>
      </c>
      <c r="C836" t="s">
        <v>7231</v>
      </c>
      <c r="D836" t="s">
        <v>7232</v>
      </c>
      <c r="F836" t="s">
        <v>8066</v>
      </c>
    </row>
    <row r="837" spans="1:6" x14ac:dyDescent="0.25">
      <c r="A837" t="s">
        <v>6721</v>
      </c>
      <c r="B837" t="s">
        <v>8067</v>
      </c>
      <c r="C837" t="s">
        <v>7231</v>
      </c>
      <c r="D837" t="s">
        <v>7232</v>
      </c>
      <c r="F837" t="s">
        <v>8067</v>
      </c>
    </row>
    <row r="838" spans="1:6" x14ac:dyDescent="0.25">
      <c r="A838" t="s">
        <v>6722</v>
      </c>
      <c r="B838" t="s">
        <v>8068</v>
      </c>
      <c r="C838" t="s">
        <v>7231</v>
      </c>
      <c r="D838" t="s">
        <v>7232</v>
      </c>
      <c r="F838" t="s">
        <v>8068</v>
      </c>
    </row>
    <row r="839" spans="1:6" x14ac:dyDescent="0.25">
      <c r="A839" t="s">
        <v>6723</v>
      </c>
      <c r="B839" t="s">
        <v>8069</v>
      </c>
      <c r="C839" t="s">
        <v>7231</v>
      </c>
      <c r="D839" t="s">
        <v>7232</v>
      </c>
      <c r="F839" t="s">
        <v>8069</v>
      </c>
    </row>
    <row r="840" spans="1:6" x14ac:dyDescent="0.25">
      <c r="A840" t="s">
        <v>6724</v>
      </c>
      <c r="B840" t="s">
        <v>8070</v>
      </c>
      <c r="C840" t="s">
        <v>7231</v>
      </c>
      <c r="D840" t="s">
        <v>7232</v>
      </c>
      <c r="F840" t="s">
        <v>8070</v>
      </c>
    </row>
    <row r="841" spans="1:6" x14ac:dyDescent="0.25">
      <c r="A841" t="s">
        <v>6725</v>
      </c>
      <c r="B841" t="s">
        <v>8071</v>
      </c>
      <c r="C841" t="s">
        <v>7231</v>
      </c>
      <c r="D841" t="s">
        <v>7232</v>
      </c>
      <c r="F841" t="s">
        <v>8071</v>
      </c>
    </row>
    <row r="842" spans="1:6" x14ac:dyDescent="0.25">
      <c r="A842" t="s">
        <v>6726</v>
      </c>
      <c r="B842" t="s">
        <v>8072</v>
      </c>
      <c r="C842" t="s">
        <v>7231</v>
      </c>
      <c r="D842" t="s">
        <v>7232</v>
      </c>
      <c r="F842" t="s">
        <v>8072</v>
      </c>
    </row>
    <row r="843" spans="1:6" x14ac:dyDescent="0.25">
      <c r="A843" t="s">
        <v>6727</v>
      </c>
      <c r="B843" t="s">
        <v>8073</v>
      </c>
      <c r="C843" t="s">
        <v>7231</v>
      </c>
      <c r="D843" t="s">
        <v>7232</v>
      </c>
      <c r="F843" t="s">
        <v>8073</v>
      </c>
    </row>
    <row r="844" spans="1:6" x14ac:dyDescent="0.25">
      <c r="A844" t="s">
        <v>6728</v>
      </c>
      <c r="B844" t="s">
        <v>8074</v>
      </c>
      <c r="C844" t="s">
        <v>7231</v>
      </c>
      <c r="D844" t="s">
        <v>7232</v>
      </c>
      <c r="F844" t="s">
        <v>8074</v>
      </c>
    </row>
    <row r="845" spans="1:6" x14ac:dyDescent="0.25">
      <c r="A845" t="s">
        <v>6729</v>
      </c>
      <c r="B845" t="s">
        <v>8075</v>
      </c>
      <c r="C845" t="s">
        <v>7231</v>
      </c>
      <c r="D845" t="s">
        <v>7232</v>
      </c>
      <c r="F845" t="s">
        <v>8075</v>
      </c>
    </row>
    <row r="846" spans="1:6" x14ac:dyDescent="0.25">
      <c r="A846" t="s">
        <v>6730</v>
      </c>
      <c r="B846" t="s">
        <v>8076</v>
      </c>
      <c r="C846" t="s">
        <v>7231</v>
      </c>
      <c r="D846" t="s">
        <v>7232</v>
      </c>
      <c r="F846" t="s">
        <v>8076</v>
      </c>
    </row>
    <row r="847" spans="1:6" x14ac:dyDescent="0.25">
      <c r="A847" t="s">
        <v>6731</v>
      </c>
      <c r="B847" t="s">
        <v>8077</v>
      </c>
      <c r="C847" t="s">
        <v>7231</v>
      </c>
      <c r="D847" t="s">
        <v>7232</v>
      </c>
      <c r="F847" t="s">
        <v>8077</v>
      </c>
    </row>
    <row r="848" spans="1:6" x14ac:dyDescent="0.25">
      <c r="A848" t="s">
        <v>6732</v>
      </c>
      <c r="B848" t="s">
        <v>8078</v>
      </c>
      <c r="C848" t="s">
        <v>7231</v>
      </c>
      <c r="D848" t="s">
        <v>7232</v>
      </c>
      <c r="F848" t="s">
        <v>8078</v>
      </c>
    </row>
    <row r="849" spans="1:6" x14ac:dyDescent="0.25">
      <c r="A849" t="s">
        <v>6733</v>
      </c>
      <c r="B849" t="s">
        <v>8079</v>
      </c>
      <c r="C849" t="s">
        <v>7231</v>
      </c>
      <c r="D849" t="s">
        <v>7232</v>
      </c>
      <c r="F849" t="s">
        <v>8079</v>
      </c>
    </row>
    <row r="850" spans="1:6" x14ac:dyDescent="0.25">
      <c r="A850" t="s">
        <v>6734</v>
      </c>
      <c r="B850" t="s">
        <v>8080</v>
      </c>
      <c r="C850" t="s">
        <v>7231</v>
      </c>
      <c r="D850" t="s">
        <v>7232</v>
      </c>
      <c r="F850" t="s">
        <v>8080</v>
      </c>
    </row>
    <row r="851" spans="1:6" x14ac:dyDescent="0.25">
      <c r="A851" t="s">
        <v>6735</v>
      </c>
      <c r="B851" t="s">
        <v>8081</v>
      </c>
      <c r="C851" t="s">
        <v>7231</v>
      </c>
      <c r="D851" t="s">
        <v>7232</v>
      </c>
      <c r="F851" t="s">
        <v>8081</v>
      </c>
    </row>
    <row r="852" spans="1:6" x14ac:dyDescent="0.25">
      <c r="A852" t="s">
        <v>6736</v>
      </c>
      <c r="B852" t="s">
        <v>8082</v>
      </c>
      <c r="C852" t="s">
        <v>7231</v>
      </c>
      <c r="D852" t="s">
        <v>7232</v>
      </c>
      <c r="F852" t="s">
        <v>8082</v>
      </c>
    </row>
    <row r="853" spans="1:6" x14ac:dyDescent="0.25">
      <c r="A853" t="s">
        <v>6737</v>
      </c>
      <c r="B853" t="s">
        <v>8083</v>
      </c>
      <c r="C853" t="s">
        <v>7231</v>
      </c>
      <c r="D853" t="s">
        <v>7232</v>
      </c>
      <c r="F853" t="s">
        <v>8083</v>
      </c>
    </row>
    <row r="854" spans="1:6" x14ac:dyDescent="0.25">
      <c r="A854" t="s">
        <v>6738</v>
      </c>
      <c r="B854" t="s">
        <v>8084</v>
      </c>
      <c r="C854" t="s">
        <v>7231</v>
      </c>
      <c r="D854" t="s">
        <v>7232</v>
      </c>
      <c r="F854" t="s">
        <v>8084</v>
      </c>
    </row>
    <row r="855" spans="1:6" x14ac:dyDescent="0.25">
      <c r="A855" t="s">
        <v>6739</v>
      </c>
      <c r="B855" t="s">
        <v>8085</v>
      </c>
      <c r="C855" t="s">
        <v>7231</v>
      </c>
      <c r="D855" t="s">
        <v>7232</v>
      </c>
      <c r="F855" t="s">
        <v>8085</v>
      </c>
    </row>
    <row r="856" spans="1:6" x14ac:dyDescent="0.25">
      <c r="A856" t="s">
        <v>6740</v>
      </c>
      <c r="B856" t="s">
        <v>8086</v>
      </c>
      <c r="C856" t="s">
        <v>7231</v>
      </c>
      <c r="D856" t="s">
        <v>7232</v>
      </c>
      <c r="F856" t="s">
        <v>8086</v>
      </c>
    </row>
    <row r="857" spans="1:6" x14ac:dyDescent="0.25">
      <c r="A857" t="s">
        <v>6741</v>
      </c>
      <c r="B857" t="s">
        <v>8087</v>
      </c>
      <c r="C857" t="s">
        <v>7231</v>
      </c>
      <c r="D857" t="s">
        <v>7232</v>
      </c>
      <c r="F857" t="s">
        <v>8087</v>
      </c>
    </row>
    <row r="858" spans="1:6" x14ac:dyDescent="0.25">
      <c r="A858" t="s">
        <v>6742</v>
      </c>
      <c r="B858" t="s">
        <v>8088</v>
      </c>
      <c r="C858" t="s">
        <v>7231</v>
      </c>
      <c r="D858" t="s">
        <v>7232</v>
      </c>
      <c r="F858" t="s">
        <v>8088</v>
      </c>
    </row>
    <row r="859" spans="1:6" x14ac:dyDescent="0.25">
      <c r="A859" t="s">
        <v>6743</v>
      </c>
      <c r="B859" t="s">
        <v>8089</v>
      </c>
      <c r="C859" t="s">
        <v>7231</v>
      </c>
      <c r="D859" t="s">
        <v>7232</v>
      </c>
      <c r="F859" t="s">
        <v>8089</v>
      </c>
    </row>
    <row r="860" spans="1:6" x14ac:dyDescent="0.25">
      <c r="A860" t="s">
        <v>6744</v>
      </c>
      <c r="B860" t="s">
        <v>8090</v>
      </c>
      <c r="C860" t="s">
        <v>7231</v>
      </c>
      <c r="D860" t="s">
        <v>7232</v>
      </c>
      <c r="F860" t="s">
        <v>8090</v>
      </c>
    </row>
    <row r="861" spans="1:6" x14ac:dyDescent="0.25">
      <c r="A861" t="s">
        <v>6745</v>
      </c>
      <c r="B861" t="s">
        <v>8091</v>
      </c>
      <c r="C861" t="s">
        <v>7231</v>
      </c>
      <c r="D861" t="s">
        <v>7232</v>
      </c>
      <c r="F861" t="s">
        <v>8091</v>
      </c>
    </row>
    <row r="862" spans="1:6" x14ac:dyDescent="0.25">
      <c r="A862" t="s">
        <v>6746</v>
      </c>
      <c r="B862" t="s">
        <v>8092</v>
      </c>
      <c r="C862" t="s">
        <v>7231</v>
      </c>
      <c r="D862" t="s">
        <v>7232</v>
      </c>
      <c r="F862" t="s">
        <v>8092</v>
      </c>
    </row>
    <row r="863" spans="1:6" x14ac:dyDescent="0.25">
      <c r="A863" t="s">
        <v>6747</v>
      </c>
      <c r="B863" t="s">
        <v>8093</v>
      </c>
      <c r="C863" t="s">
        <v>7231</v>
      </c>
      <c r="D863" t="s">
        <v>7232</v>
      </c>
      <c r="F863" t="s">
        <v>8093</v>
      </c>
    </row>
    <row r="864" spans="1:6" x14ac:dyDescent="0.25">
      <c r="A864" t="s">
        <v>6748</v>
      </c>
      <c r="B864" t="s">
        <v>8094</v>
      </c>
      <c r="C864" t="s">
        <v>7231</v>
      </c>
      <c r="D864" t="s">
        <v>7232</v>
      </c>
      <c r="F864" t="s">
        <v>8094</v>
      </c>
    </row>
    <row r="865" spans="1:6" x14ac:dyDescent="0.25">
      <c r="A865" t="s">
        <v>6749</v>
      </c>
      <c r="B865" t="s">
        <v>8095</v>
      </c>
      <c r="C865" t="s">
        <v>7231</v>
      </c>
      <c r="D865" t="s">
        <v>7232</v>
      </c>
      <c r="F865" t="s">
        <v>8095</v>
      </c>
    </row>
    <row r="866" spans="1:6" x14ac:dyDescent="0.25">
      <c r="A866" t="s">
        <v>6750</v>
      </c>
      <c r="B866" t="s">
        <v>8096</v>
      </c>
      <c r="C866" t="s">
        <v>7231</v>
      </c>
      <c r="D866" t="s">
        <v>7232</v>
      </c>
      <c r="F866" t="s">
        <v>8096</v>
      </c>
    </row>
    <row r="867" spans="1:6" x14ac:dyDescent="0.25">
      <c r="A867" t="s">
        <v>6751</v>
      </c>
      <c r="B867" t="s">
        <v>8097</v>
      </c>
      <c r="C867" t="s">
        <v>7231</v>
      </c>
      <c r="D867" t="s">
        <v>7232</v>
      </c>
      <c r="F867" t="s">
        <v>8097</v>
      </c>
    </row>
    <row r="868" spans="1:6" x14ac:dyDescent="0.25">
      <c r="A868" t="s">
        <v>6752</v>
      </c>
      <c r="B868" t="s">
        <v>8098</v>
      </c>
      <c r="C868" t="s">
        <v>7231</v>
      </c>
      <c r="D868" t="s">
        <v>7232</v>
      </c>
      <c r="F868" t="s">
        <v>8098</v>
      </c>
    </row>
    <row r="869" spans="1:6" x14ac:dyDescent="0.25">
      <c r="A869" t="s">
        <v>6753</v>
      </c>
      <c r="B869" t="s">
        <v>8099</v>
      </c>
      <c r="C869" t="s">
        <v>7231</v>
      </c>
      <c r="D869" t="s">
        <v>7232</v>
      </c>
      <c r="F869" t="s">
        <v>8099</v>
      </c>
    </row>
    <row r="870" spans="1:6" x14ac:dyDescent="0.25">
      <c r="A870" t="s">
        <v>6754</v>
      </c>
      <c r="B870" t="s">
        <v>8100</v>
      </c>
      <c r="C870" t="s">
        <v>7231</v>
      </c>
      <c r="D870" t="s">
        <v>7232</v>
      </c>
      <c r="F870" t="s">
        <v>8100</v>
      </c>
    </row>
    <row r="871" spans="1:6" x14ac:dyDescent="0.25">
      <c r="A871" t="s">
        <v>6755</v>
      </c>
      <c r="B871" t="s">
        <v>8101</v>
      </c>
      <c r="C871" t="s">
        <v>7231</v>
      </c>
      <c r="D871" t="s">
        <v>7232</v>
      </c>
      <c r="F871" t="s">
        <v>8101</v>
      </c>
    </row>
    <row r="872" spans="1:6" x14ac:dyDescent="0.25">
      <c r="A872" t="s">
        <v>6756</v>
      </c>
      <c r="B872" t="s">
        <v>8102</v>
      </c>
      <c r="C872" t="s">
        <v>7231</v>
      </c>
      <c r="D872" t="s">
        <v>7232</v>
      </c>
      <c r="F872" t="s">
        <v>8102</v>
      </c>
    </row>
    <row r="873" spans="1:6" x14ac:dyDescent="0.25">
      <c r="A873" t="s">
        <v>6757</v>
      </c>
      <c r="B873" t="s">
        <v>8103</v>
      </c>
      <c r="C873" t="s">
        <v>7231</v>
      </c>
      <c r="D873" t="s">
        <v>7232</v>
      </c>
      <c r="F873" t="s">
        <v>8103</v>
      </c>
    </row>
    <row r="874" spans="1:6" x14ac:dyDescent="0.25">
      <c r="A874" t="s">
        <v>6758</v>
      </c>
      <c r="B874" t="s">
        <v>8104</v>
      </c>
      <c r="C874" t="s">
        <v>7231</v>
      </c>
      <c r="D874" t="s">
        <v>7232</v>
      </c>
      <c r="F874" t="s">
        <v>8104</v>
      </c>
    </row>
    <row r="875" spans="1:6" x14ac:dyDescent="0.25">
      <c r="A875" t="s">
        <v>6759</v>
      </c>
      <c r="B875" t="s">
        <v>8105</v>
      </c>
      <c r="C875" t="s">
        <v>7231</v>
      </c>
      <c r="D875" t="s">
        <v>7232</v>
      </c>
      <c r="F875" t="s">
        <v>8105</v>
      </c>
    </row>
    <row r="876" spans="1:6" x14ac:dyDescent="0.25">
      <c r="A876" t="s">
        <v>6760</v>
      </c>
      <c r="B876" t="s">
        <v>8106</v>
      </c>
      <c r="C876" t="s">
        <v>7231</v>
      </c>
      <c r="D876" t="s">
        <v>7232</v>
      </c>
      <c r="F876" t="s">
        <v>8106</v>
      </c>
    </row>
    <row r="877" spans="1:6" x14ac:dyDescent="0.25">
      <c r="A877" t="s">
        <v>6761</v>
      </c>
      <c r="B877" t="s">
        <v>8107</v>
      </c>
      <c r="C877" t="s">
        <v>7231</v>
      </c>
      <c r="D877" t="s">
        <v>7232</v>
      </c>
      <c r="F877" t="s">
        <v>8107</v>
      </c>
    </row>
    <row r="878" spans="1:6" x14ac:dyDescent="0.25">
      <c r="A878" t="s">
        <v>6762</v>
      </c>
      <c r="B878" t="s">
        <v>8108</v>
      </c>
      <c r="C878" t="s">
        <v>7231</v>
      </c>
      <c r="D878" t="s">
        <v>7232</v>
      </c>
      <c r="F878" t="s">
        <v>8108</v>
      </c>
    </row>
    <row r="879" spans="1:6" x14ac:dyDescent="0.25">
      <c r="A879" t="s">
        <v>6763</v>
      </c>
      <c r="B879" t="s">
        <v>8109</v>
      </c>
      <c r="C879" t="s">
        <v>7231</v>
      </c>
      <c r="D879" t="s">
        <v>7232</v>
      </c>
      <c r="F879" t="s">
        <v>8109</v>
      </c>
    </row>
    <row r="880" spans="1:6" x14ac:dyDescent="0.25">
      <c r="A880" t="s">
        <v>6764</v>
      </c>
      <c r="B880" t="s">
        <v>8110</v>
      </c>
      <c r="C880" t="s">
        <v>7231</v>
      </c>
      <c r="D880" t="s">
        <v>7232</v>
      </c>
      <c r="F880" t="s">
        <v>8110</v>
      </c>
    </row>
    <row r="881" spans="1:6" x14ac:dyDescent="0.25">
      <c r="A881" t="s">
        <v>6765</v>
      </c>
      <c r="B881" t="s">
        <v>8111</v>
      </c>
      <c r="C881" t="s">
        <v>7231</v>
      </c>
      <c r="D881" t="s">
        <v>7232</v>
      </c>
      <c r="F881" t="s">
        <v>8111</v>
      </c>
    </row>
    <row r="882" spans="1:6" x14ac:dyDescent="0.25">
      <c r="A882" t="s">
        <v>6766</v>
      </c>
      <c r="B882" t="s">
        <v>8112</v>
      </c>
      <c r="C882" t="s">
        <v>7231</v>
      </c>
      <c r="D882" t="s">
        <v>7232</v>
      </c>
      <c r="F882" t="s">
        <v>8112</v>
      </c>
    </row>
    <row r="883" spans="1:6" x14ac:dyDescent="0.25">
      <c r="A883" t="s">
        <v>6767</v>
      </c>
      <c r="B883" t="s">
        <v>8113</v>
      </c>
      <c r="C883" t="s">
        <v>7231</v>
      </c>
      <c r="D883" t="s">
        <v>7232</v>
      </c>
      <c r="F883" t="s">
        <v>8113</v>
      </c>
    </row>
    <row r="884" spans="1:6" x14ac:dyDescent="0.25">
      <c r="A884" t="s">
        <v>6768</v>
      </c>
      <c r="B884" t="s">
        <v>8114</v>
      </c>
      <c r="C884" t="s">
        <v>7231</v>
      </c>
      <c r="D884" t="s">
        <v>7232</v>
      </c>
      <c r="F884" t="s">
        <v>8114</v>
      </c>
    </row>
    <row r="885" spans="1:6" x14ac:dyDescent="0.25">
      <c r="A885" t="s">
        <v>6769</v>
      </c>
      <c r="B885" t="s">
        <v>8115</v>
      </c>
      <c r="C885" t="s">
        <v>7231</v>
      </c>
      <c r="D885" t="s">
        <v>7232</v>
      </c>
      <c r="F885" t="s">
        <v>8115</v>
      </c>
    </row>
    <row r="886" spans="1:6" x14ac:dyDescent="0.25">
      <c r="A886" t="s">
        <v>6770</v>
      </c>
      <c r="B886" t="s">
        <v>8116</v>
      </c>
      <c r="C886" t="s">
        <v>7231</v>
      </c>
      <c r="D886" t="s">
        <v>7232</v>
      </c>
      <c r="F886" t="s">
        <v>8116</v>
      </c>
    </row>
    <row r="887" spans="1:6" x14ac:dyDescent="0.25">
      <c r="A887" t="s">
        <v>6771</v>
      </c>
      <c r="B887" t="s">
        <v>8117</v>
      </c>
      <c r="C887" t="s">
        <v>7231</v>
      </c>
      <c r="D887" t="s">
        <v>7232</v>
      </c>
      <c r="F887" t="s">
        <v>8117</v>
      </c>
    </row>
    <row r="888" spans="1:6" x14ac:dyDescent="0.25">
      <c r="A888" t="s">
        <v>6772</v>
      </c>
      <c r="B888" t="s">
        <v>8118</v>
      </c>
      <c r="C888" t="s">
        <v>7231</v>
      </c>
      <c r="D888" t="s">
        <v>7232</v>
      </c>
      <c r="F888" t="s">
        <v>8118</v>
      </c>
    </row>
    <row r="889" spans="1:6" x14ac:dyDescent="0.25">
      <c r="A889" t="s">
        <v>6773</v>
      </c>
      <c r="B889" t="s">
        <v>8119</v>
      </c>
      <c r="C889" t="s">
        <v>7231</v>
      </c>
      <c r="D889" t="s">
        <v>7232</v>
      </c>
      <c r="F889" t="s">
        <v>8119</v>
      </c>
    </row>
    <row r="890" spans="1:6" x14ac:dyDescent="0.25">
      <c r="A890" t="s">
        <v>6774</v>
      </c>
      <c r="B890" t="s">
        <v>8120</v>
      </c>
      <c r="C890" t="s">
        <v>7231</v>
      </c>
      <c r="D890" t="s">
        <v>7232</v>
      </c>
      <c r="F890" t="s">
        <v>8120</v>
      </c>
    </row>
    <row r="891" spans="1:6" x14ac:dyDescent="0.25">
      <c r="A891" t="s">
        <v>6775</v>
      </c>
      <c r="B891" t="s">
        <v>8121</v>
      </c>
      <c r="C891" t="s">
        <v>7231</v>
      </c>
      <c r="D891" t="s">
        <v>7232</v>
      </c>
      <c r="F891" t="s">
        <v>8121</v>
      </c>
    </row>
    <row r="892" spans="1:6" x14ac:dyDescent="0.25">
      <c r="A892" t="s">
        <v>6776</v>
      </c>
      <c r="B892" t="s">
        <v>8122</v>
      </c>
      <c r="C892" t="s">
        <v>7231</v>
      </c>
      <c r="D892" t="s">
        <v>7232</v>
      </c>
      <c r="F892" t="s">
        <v>8122</v>
      </c>
    </row>
    <row r="893" spans="1:6" x14ac:dyDescent="0.25">
      <c r="A893" t="s">
        <v>6777</v>
      </c>
      <c r="B893" t="s">
        <v>8123</v>
      </c>
      <c r="C893" t="s">
        <v>7231</v>
      </c>
      <c r="D893" t="s">
        <v>7232</v>
      </c>
      <c r="F893" t="s">
        <v>8123</v>
      </c>
    </row>
    <row r="894" spans="1:6" x14ac:dyDescent="0.25">
      <c r="A894" t="s">
        <v>6778</v>
      </c>
      <c r="B894" t="s">
        <v>8124</v>
      </c>
      <c r="C894" t="s">
        <v>7231</v>
      </c>
      <c r="D894" t="s">
        <v>7232</v>
      </c>
      <c r="F894" t="s">
        <v>8124</v>
      </c>
    </row>
    <row r="895" spans="1:6" x14ac:dyDescent="0.25">
      <c r="A895" t="s">
        <v>6779</v>
      </c>
      <c r="B895" t="s">
        <v>8125</v>
      </c>
      <c r="C895" t="s">
        <v>7231</v>
      </c>
      <c r="D895" t="s">
        <v>7232</v>
      </c>
      <c r="F895" t="s">
        <v>8125</v>
      </c>
    </row>
    <row r="896" spans="1:6" x14ac:dyDescent="0.25">
      <c r="A896" t="s">
        <v>6780</v>
      </c>
      <c r="B896" t="s">
        <v>8126</v>
      </c>
      <c r="C896" t="s">
        <v>7231</v>
      </c>
      <c r="D896" t="s">
        <v>7232</v>
      </c>
      <c r="F896" t="s">
        <v>8126</v>
      </c>
    </row>
    <row r="897" spans="1:6" x14ac:dyDescent="0.25">
      <c r="A897" t="s">
        <v>6781</v>
      </c>
      <c r="B897" t="s">
        <v>8127</v>
      </c>
      <c r="C897" t="s">
        <v>7231</v>
      </c>
      <c r="D897" t="s">
        <v>7232</v>
      </c>
      <c r="F897" t="s">
        <v>8127</v>
      </c>
    </row>
    <row r="898" spans="1:6" x14ac:dyDescent="0.25">
      <c r="A898" t="s">
        <v>6782</v>
      </c>
      <c r="B898" t="s">
        <v>8128</v>
      </c>
      <c r="C898" t="s">
        <v>7231</v>
      </c>
      <c r="D898" t="s">
        <v>7232</v>
      </c>
      <c r="F898" t="s">
        <v>8128</v>
      </c>
    </row>
    <row r="899" spans="1:6" x14ac:dyDescent="0.25">
      <c r="A899" t="s">
        <v>6783</v>
      </c>
      <c r="B899" t="s">
        <v>8129</v>
      </c>
      <c r="C899" t="s">
        <v>7231</v>
      </c>
      <c r="D899" t="s">
        <v>7232</v>
      </c>
      <c r="F899" t="s">
        <v>8129</v>
      </c>
    </row>
    <row r="900" spans="1:6" x14ac:dyDescent="0.25">
      <c r="A900" t="s">
        <v>6784</v>
      </c>
      <c r="B900" t="s">
        <v>8130</v>
      </c>
      <c r="C900" t="s">
        <v>7231</v>
      </c>
      <c r="D900" t="s">
        <v>7232</v>
      </c>
      <c r="F900" t="s">
        <v>8130</v>
      </c>
    </row>
    <row r="901" spans="1:6" x14ac:dyDescent="0.25">
      <c r="A901" t="s">
        <v>6785</v>
      </c>
      <c r="B901" t="s">
        <v>8131</v>
      </c>
      <c r="C901" t="s">
        <v>7231</v>
      </c>
      <c r="D901" t="s">
        <v>7232</v>
      </c>
      <c r="F901" t="s">
        <v>8131</v>
      </c>
    </row>
    <row r="902" spans="1:6" x14ac:dyDescent="0.25">
      <c r="A902" t="s">
        <v>6786</v>
      </c>
      <c r="B902" t="s">
        <v>8132</v>
      </c>
      <c r="C902" t="s">
        <v>7231</v>
      </c>
      <c r="D902" t="s">
        <v>7232</v>
      </c>
      <c r="F902" t="s">
        <v>8132</v>
      </c>
    </row>
    <row r="903" spans="1:6" x14ac:dyDescent="0.25">
      <c r="A903" t="s">
        <v>6787</v>
      </c>
      <c r="B903" t="s">
        <v>8133</v>
      </c>
      <c r="C903" t="s">
        <v>7231</v>
      </c>
      <c r="D903" t="s">
        <v>7232</v>
      </c>
      <c r="F903" t="s">
        <v>8133</v>
      </c>
    </row>
    <row r="904" spans="1:6" x14ac:dyDescent="0.25">
      <c r="A904" t="s">
        <v>6788</v>
      </c>
      <c r="B904" t="s">
        <v>8134</v>
      </c>
      <c r="C904" t="s">
        <v>7231</v>
      </c>
      <c r="D904" t="s">
        <v>7232</v>
      </c>
      <c r="F904" t="s">
        <v>8134</v>
      </c>
    </row>
    <row r="905" spans="1:6" x14ac:dyDescent="0.25">
      <c r="A905" t="s">
        <v>6789</v>
      </c>
      <c r="B905" t="s">
        <v>8135</v>
      </c>
      <c r="C905" t="s">
        <v>7231</v>
      </c>
      <c r="D905" t="s">
        <v>7232</v>
      </c>
      <c r="F905" t="s">
        <v>8135</v>
      </c>
    </row>
    <row r="906" spans="1:6" x14ac:dyDescent="0.25">
      <c r="A906" t="s">
        <v>6790</v>
      </c>
      <c r="B906" t="s">
        <v>8136</v>
      </c>
      <c r="C906" t="s">
        <v>7231</v>
      </c>
      <c r="D906" t="s">
        <v>7232</v>
      </c>
      <c r="F906" t="s">
        <v>8136</v>
      </c>
    </row>
    <row r="907" spans="1:6" x14ac:dyDescent="0.25">
      <c r="A907" t="s">
        <v>6791</v>
      </c>
      <c r="B907" t="s">
        <v>8137</v>
      </c>
      <c r="C907" t="s">
        <v>7231</v>
      </c>
      <c r="D907" t="s">
        <v>7232</v>
      </c>
      <c r="F907" t="s">
        <v>8137</v>
      </c>
    </row>
    <row r="908" spans="1:6" x14ac:dyDescent="0.25">
      <c r="A908" t="s">
        <v>6792</v>
      </c>
      <c r="B908" t="s">
        <v>8138</v>
      </c>
      <c r="C908" t="s">
        <v>7231</v>
      </c>
      <c r="D908" t="s">
        <v>7232</v>
      </c>
      <c r="F908" t="s">
        <v>8138</v>
      </c>
    </row>
    <row r="909" spans="1:6" x14ac:dyDescent="0.25">
      <c r="A909" t="s">
        <v>6793</v>
      </c>
      <c r="B909" t="s">
        <v>8139</v>
      </c>
      <c r="C909" t="s">
        <v>7231</v>
      </c>
      <c r="D909" t="s">
        <v>7232</v>
      </c>
      <c r="F909" t="s">
        <v>8139</v>
      </c>
    </row>
    <row r="910" spans="1:6" x14ac:dyDescent="0.25">
      <c r="A910" t="s">
        <v>6794</v>
      </c>
      <c r="B910" t="s">
        <v>8140</v>
      </c>
      <c r="C910" t="s">
        <v>7231</v>
      </c>
      <c r="D910" t="s">
        <v>7232</v>
      </c>
      <c r="F910" t="s">
        <v>8140</v>
      </c>
    </row>
    <row r="911" spans="1:6" x14ac:dyDescent="0.25">
      <c r="A911" t="s">
        <v>6795</v>
      </c>
      <c r="B911" t="s">
        <v>8141</v>
      </c>
      <c r="C911" t="s">
        <v>7231</v>
      </c>
      <c r="D911" t="s">
        <v>7232</v>
      </c>
      <c r="F911" t="s">
        <v>8141</v>
      </c>
    </row>
    <row r="912" spans="1:6" x14ac:dyDescent="0.25">
      <c r="A912" t="s">
        <v>6796</v>
      </c>
      <c r="B912" t="s">
        <v>8142</v>
      </c>
      <c r="C912" t="s">
        <v>7231</v>
      </c>
      <c r="D912" t="s">
        <v>7232</v>
      </c>
      <c r="F912" t="s">
        <v>8142</v>
      </c>
    </row>
    <row r="913" spans="1:6" x14ac:dyDescent="0.25">
      <c r="A913" t="s">
        <v>6797</v>
      </c>
      <c r="B913" t="s">
        <v>8143</v>
      </c>
      <c r="C913" t="s">
        <v>7231</v>
      </c>
      <c r="D913" t="s">
        <v>7232</v>
      </c>
      <c r="F913" t="s">
        <v>8143</v>
      </c>
    </row>
    <row r="914" spans="1:6" x14ac:dyDescent="0.25">
      <c r="A914" t="s">
        <v>6798</v>
      </c>
      <c r="B914" t="s">
        <v>8144</v>
      </c>
      <c r="C914" t="s">
        <v>7231</v>
      </c>
      <c r="D914" t="s">
        <v>7232</v>
      </c>
      <c r="F914" t="s">
        <v>8144</v>
      </c>
    </row>
    <row r="915" spans="1:6" x14ac:dyDescent="0.25">
      <c r="A915" t="s">
        <v>6799</v>
      </c>
      <c r="B915" t="s">
        <v>8145</v>
      </c>
      <c r="C915" t="s">
        <v>7231</v>
      </c>
      <c r="D915" t="s">
        <v>7232</v>
      </c>
      <c r="F915" t="s">
        <v>8145</v>
      </c>
    </row>
    <row r="916" spans="1:6" x14ac:dyDescent="0.25">
      <c r="A916" t="s">
        <v>6800</v>
      </c>
      <c r="B916" t="s">
        <v>8146</v>
      </c>
      <c r="C916" t="s">
        <v>7231</v>
      </c>
      <c r="D916" t="s">
        <v>7232</v>
      </c>
      <c r="F916" t="s">
        <v>8146</v>
      </c>
    </row>
    <row r="917" spans="1:6" x14ac:dyDescent="0.25">
      <c r="A917" t="s">
        <v>6801</v>
      </c>
      <c r="B917" t="s">
        <v>8147</v>
      </c>
      <c r="C917" t="s">
        <v>7231</v>
      </c>
      <c r="D917" t="s">
        <v>7232</v>
      </c>
      <c r="F917" t="s">
        <v>8147</v>
      </c>
    </row>
    <row r="918" spans="1:6" x14ac:dyDescent="0.25">
      <c r="A918" t="s">
        <v>6802</v>
      </c>
      <c r="B918" t="s">
        <v>8148</v>
      </c>
      <c r="C918" t="s">
        <v>7231</v>
      </c>
      <c r="D918" t="s">
        <v>7232</v>
      </c>
      <c r="F918" t="s">
        <v>8148</v>
      </c>
    </row>
    <row r="919" spans="1:6" x14ac:dyDescent="0.25">
      <c r="A919" t="s">
        <v>6803</v>
      </c>
      <c r="B919" t="s">
        <v>8149</v>
      </c>
      <c r="C919" t="s">
        <v>7231</v>
      </c>
      <c r="D919" t="s">
        <v>7232</v>
      </c>
      <c r="F919" t="s">
        <v>8149</v>
      </c>
    </row>
    <row r="920" spans="1:6" x14ac:dyDescent="0.25">
      <c r="A920" t="s">
        <v>6804</v>
      </c>
      <c r="B920" t="s">
        <v>8150</v>
      </c>
      <c r="C920" t="s">
        <v>7231</v>
      </c>
      <c r="D920" t="s">
        <v>7232</v>
      </c>
      <c r="F920" t="s">
        <v>8150</v>
      </c>
    </row>
    <row r="921" spans="1:6" x14ac:dyDescent="0.25">
      <c r="A921" t="s">
        <v>6805</v>
      </c>
      <c r="B921" t="s">
        <v>8151</v>
      </c>
      <c r="C921" t="s">
        <v>7231</v>
      </c>
      <c r="D921" t="s">
        <v>7232</v>
      </c>
      <c r="F921" t="s">
        <v>8151</v>
      </c>
    </row>
    <row r="922" spans="1:6" x14ac:dyDescent="0.25">
      <c r="A922" t="s">
        <v>6806</v>
      </c>
      <c r="B922" t="s">
        <v>8152</v>
      </c>
      <c r="C922" t="s">
        <v>7231</v>
      </c>
      <c r="D922" t="s">
        <v>7232</v>
      </c>
      <c r="F922" t="s">
        <v>8152</v>
      </c>
    </row>
    <row r="923" spans="1:6" x14ac:dyDescent="0.25">
      <c r="A923" t="s">
        <v>6807</v>
      </c>
      <c r="B923" t="s">
        <v>8153</v>
      </c>
      <c r="C923" t="s">
        <v>7231</v>
      </c>
      <c r="D923" t="s">
        <v>7232</v>
      </c>
      <c r="F923" t="s">
        <v>8153</v>
      </c>
    </row>
    <row r="924" spans="1:6" x14ac:dyDescent="0.25">
      <c r="A924" t="s">
        <v>6808</v>
      </c>
      <c r="B924" t="s">
        <v>8154</v>
      </c>
      <c r="C924" t="s">
        <v>7231</v>
      </c>
      <c r="D924" t="s">
        <v>7232</v>
      </c>
      <c r="F924" t="s">
        <v>8154</v>
      </c>
    </row>
    <row r="925" spans="1:6" x14ac:dyDescent="0.25">
      <c r="A925" t="s">
        <v>6809</v>
      </c>
      <c r="B925" t="s">
        <v>8155</v>
      </c>
      <c r="C925" t="s">
        <v>7231</v>
      </c>
      <c r="D925" t="s">
        <v>7232</v>
      </c>
      <c r="F925" t="s">
        <v>8155</v>
      </c>
    </row>
    <row r="926" spans="1:6" x14ac:dyDescent="0.25">
      <c r="A926" t="s">
        <v>6810</v>
      </c>
      <c r="B926" t="s">
        <v>8156</v>
      </c>
      <c r="C926" t="s">
        <v>7231</v>
      </c>
      <c r="D926" t="s">
        <v>7232</v>
      </c>
      <c r="F926" t="s">
        <v>8156</v>
      </c>
    </row>
    <row r="927" spans="1:6" x14ac:dyDescent="0.25">
      <c r="A927" t="s">
        <v>6811</v>
      </c>
      <c r="B927" t="s">
        <v>8157</v>
      </c>
      <c r="C927" t="s">
        <v>7231</v>
      </c>
      <c r="D927" t="s">
        <v>7232</v>
      </c>
      <c r="F927" t="s">
        <v>8157</v>
      </c>
    </row>
    <row r="928" spans="1:6" x14ac:dyDescent="0.25">
      <c r="A928" t="s">
        <v>6812</v>
      </c>
      <c r="B928" t="s">
        <v>8158</v>
      </c>
      <c r="C928" t="s">
        <v>7231</v>
      </c>
      <c r="D928" t="s">
        <v>7232</v>
      </c>
      <c r="F928" t="s">
        <v>8158</v>
      </c>
    </row>
    <row r="929" spans="1:6" x14ac:dyDescent="0.25">
      <c r="A929" t="s">
        <v>6813</v>
      </c>
      <c r="B929" t="s">
        <v>8159</v>
      </c>
      <c r="C929" t="s">
        <v>7231</v>
      </c>
      <c r="D929" t="s">
        <v>7232</v>
      </c>
      <c r="F929" t="s">
        <v>8159</v>
      </c>
    </row>
    <row r="930" spans="1:6" x14ac:dyDescent="0.25">
      <c r="A930" t="s">
        <v>6814</v>
      </c>
      <c r="B930" t="s">
        <v>8160</v>
      </c>
      <c r="C930" t="s">
        <v>7231</v>
      </c>
      <c r="D930" t="s">
        <v>7232</v>
      </c>
      <c r="F930" t="s">
        <v>8160</v>
      </c>
    </row>
    <row r="931" spans="1:6" x14ac:dyDescent="0.25">
      <c r="A931" t="s">
        <v>6815</v>
      </c>
      <c r="B931" t="s">
        <v>8161</v>
      </c>
      <c r="C931" t="s">
        <v>7231</v>
      </c>
      <c r="D931" t="s">
        <v>7232</v>
      </c>
      <c r="F931" t="s">
        <v>8161</v>
      </c>
    </row>
    <row r="932" spans="1:6" x14ac:dyDescent="0.25">
      <c r="A932" t="s">
        <v>6816</v>
      </c>
      <c r="B932" t="s">
        <v>8162</v>
      </c>
      <c r="C932" t="s">
        <v>7231</v>
      </c>
      <c r="D932" t="s">
        <v>7232</v>
      </c>
      <c r="F932" t="s">
        <v>8162</v>
      </c>
    </row>
    <row r="933" spans="1:6" x14ac:dyDescent="0.25">
      <c r="A933" t="s">
        <v>6817</v>
      </c>
      <c r="B933" t="s">
        <v>8163</v>
      </c>
      <c r="C933" t="s">
        <v>7231</v>
      </c>
      <c r="D933" t="s">
        <v>7232</v>
      </c>
      <c r="F933" t="s">
        <v>8163</v>
      </c>
    </row>
    <row r="934" spans="1:6" x14ac:dyDescent="0.25">
      <c r="A934" t="s">
        <v>6818</v>
      </c>
      <c r="B934" t="s">
        <v>8164</v>
      </c>
      <c r="C934" t="s">
        <v>7231</v>
      </c>
      <c r="D934" t="s">
        <v>7232</v>
      </c>
      <c r="F934" t="s">
        <v>8164</v>
      </c>
    </row>
    <row r="935" spans="1:6" x14ac:dyDescent="0.25">
      <c r="A935" t="s">
        <v>6819</v>
      </c>
      <c r="B935" t="s">
        <v>8165</v>
      </c>
      <c r="C935" t="s">
        <v>7231</v>
      </c>
      <c r="D935" t="s">
        <v>7232</v>
      </c>
      <c r="F935" t="s">
        <v>8165</v>
      </c>
    </row>
    <row r="936" spans="1:6" x14ac:dyDescent="0.25">
      <c r="A936" t="s">
        <v>6820</v>
      </c>
      <c r="B936" t="s">
        <v>8166</v>
      </c>
      <c r="C936" t="s">
        <v>7231</v>
      </c>
      <c r="D936" t="s">
        <v>7232</v>
      </c>
      <c r="F936" t="s">
        <v>8166</v>
      </c>
    </row>
    <row r="937" spans="1:6" x14ac:dyDescent="0.25">
      <c r="A937" t="s">
        <v>6821</v>
      </c>
      <c r="B937" t="s">
        <v>8167</v>
      </c>
      <c r="C937" t="s">
        <v>7231</v>
      </c>
      <c r="D937" t="s">
        <v>7232</v>
      </c>
      <c r="F937" t="s">
        <v>8167</v>
      </c>
    </row>
    <row r="938" spans="1:6" x14ac:dyDescent="0.25">
      <c r="A938" t="s">
        <v>6822</v>
      </c>
      <c r="B938" t="s">
        <v>8168</v>
      </c>
      <c r="C938" t="s">
        <v>7231</v>
      </c>
      <c r="D938" t="s">
        <v>7232</v>
      </c>
      <c r="F938" t="s">
        <v>8168</v>
      </c>
    </row>
    <row r="939" spans="1:6" x14ac:dyDescent="0.25">
      <c r="A939" t="s">
        <v>6823</v>
      </c>
      <c r="B939" t="s">
        <v>8169</v>
      </c>
      <c r="C939" t="s">
        <v>7231</v>
      </c>
      <c r="D939" t="s">
        <v>7232</v>
      </c>
      <c r="F939" t="s">
        <v>8169</v>
      </c>
    </row>
    <row r="940" spans="1:6" x14ac:dyDescent="0.25">
      <c r="A940" t="s">
        <v>6824</v>
      </c>
      <c r="B940" t="s">
        <v>8170</v>
      </c>
      <c r="C940" t="s">
        <v>7231</v>
      </c>
      <c r="D940" t="s">
        <v>7232</v>
      </c>
      <c r="F940" t="s">
        <v>8170</v>
      </c>
    </row>
    <row r="941" spans="1:6" x14ac:dyDescent="0.25">
      <c r="A941" t="s">
        <v>6825</v>
      </c>
      <c r="B941" t="s">
        <v>8171</v>
      </c>
      <c r="C941" t="s">
        <v>7231</v>
      </c>
      <c r="D941" t="s">
        <v>7232</v>
      </c>
      <c r="F941" t="s">
        <v>8171</v>
      </c>
    </row>
    <row r="942" spans="1:6" x14ac:dyDescent="0.25">
      <c r="A942" t="s">
        <v>6826</v>
      </c>
      <c r="B942" t="s">
        <v>8172</v>
      </c>
      <c r="C942" t="s">
        <v>7231</v>
      </c>
      <c r="D942" t="s">
        <v>7232</v>
      </c>
      <c r="F942" t="s">
        <v>8172</v>
      </c>
    </row>
    <row r="943" spans="1:6" x14ac:dyDescent="0.25">
      <c r="A943" t="s">
        <v>6827</v>
      </c>
      <c r="B943" t="s">
        <v>8173</v>
      </c>
      <c r="C943" t="s">
        <v>7231</v>
      </c>
      <c r="D943" t="s">
        <v>7232</v>
      </c>
      <c r="F943" t="s">
        <v>8173</v>
      </c>
    </row>
    <row r="944" spans="1:6" x14ac:dyDescent="0.25">
      <c r="A944" t="s">
        <v>6828</v>
      </c>
      <c r="B944" t="s">
        <v>8174</v>
      </c>
      <c r="C944" t="s">
        <v>7231</v>
      </c>
      <c r="D944" t="s">
        <v>7232</v>
      </c>
      <c r="F944" t="s">
        <v>8174</v>
      </c>
    </row>
    <row r="945" spans="1:6" x14ac:dyDescent="0.25">
      <c r="A945" t="s">
        <v>6829</v>
      </c>
      <c r="B945" t="s">
        <v>8175</v>
      </c>
      <c r="C945" t="s">
        <v>7231</v>
      </c>
      <c r="D945" t="s">
        <v>7232</v>
      </c>
      <c r="F945" t="s">
        <v>8175</v>
      </c>
    </row>
    <row r="946" spans="1:6" x14ac:dyDescent="0.25">
      <c r="A946" t="s">
        <v>6830</v>
      </c>
      <c r="B946" t="s">
        <v>8176</v>
      </c>
      <c r="C946" t="s">
        <v>7231</v>
      </c>
      <c r="D946" t="s">
        <v>7232</v>
      </c>
      <c r="F946" t="s">
        <v>8176</v>
      </c>
    </row>
    <row r="947" spans="1:6" x14ac:dyDescent="0.25">
      <c r="A947" t="s">
        <v>6831</v>
      </c>
      <c r="B947" t="s">
        <v>8177</v>
      </c>
      <c r="C947" t="s">
        <v>7231</v>
      </c>
      <c r="D947" t="s">
        <v>7232</v>
      </c>
      <c r="F947" t="s">
        <v>8177</v>
      </c>
    </row>
    <row r="948" spans="1:6" x14ac:dyDescent="0.25">
      <c r="A948" t="s">
        <v>6832</v>
      </c>
      <c r="B948" t="s">
        <v>8178</v>
      </c>
      <c r="C948" t="s">
        <v>7231</v>
      </c>
      <c r="D948" t="s">
        <v>7232</v>
      </c>
      <c r="F948" t="s">
        <v>8178</v>
      </c>
    </row>
    <row r="949" spans="1:6" x14ac:dyDescent="0.25">
      <c r="A949" t="s">
        <v>6833</v>
      </c>
      <c r="B949" t="s">
        <v>8179</v>
      </c>
      <c r="C949" t="s">
        <v>7231</v>
      </c>
      <c r="D949" t="s">
        <v>7232</v>
      </c>
      <c r="F949" t="s">
        <v>8179</v>
      </c>
    </row>
    <row r="950" spans="1:6" x14ac:dyDescent="0.25">
      <c r="A950" t="s">
        <v>6834</v>
      </c>
      <c r="B950" t="s">
        <v>8180</v>
      </c>
      <c r="C950" t="s">
        <v>7231</v>
      </c>
      <c r="D950" t="s">
        <v>7232</v>
      </c>
      <c r="F950" t="s">
        <v>8180</v>
      </c>
    </row>
    <row r="951" spans="1:6" x14ac:dyDescent="0.25">
      <c r="A951" t="s">
        <v>6835</v>
      </c>
      <c r="B951" t="s">
        <v>8181</v>
      </c>
      <c r="C951" t="s">
        <v>7231</v>
      </c>
      <c r="D951" t="s">
        <v>7232</v>
      </c>
      <c r="F951" t="s">
        <v>8181</v>
      </c>
    </row>
    <row r="952" spans="1:6" x14ac:dyDescent="0.25">
      <c r="A952" t="s">
        <v>6836</v>
      </c>
      <c r="B952" t="s">
        <v>8182</v>
      </c>
      <c r="C952" t="s">
        <v>7231</v>
      </c>
      <c r="D952" t="s">
        <v>7232</v>
      </c>
      <c r="F952" t="s">
        <v>8182</v>
      </c>
    </row>
    <row r="953" spans="1:6" x14ac:dyDescent="0.25">
      <c r="A953" t="s">
        <v>6837</v>
      </c>
      <c r="B953" t="s">
        <v>8183</v>
      </c>
      <c r="C953" t="s">
        <v>7231</v>
      </c>
      <c r="D953" t="s">
        <v>7232</v>
      </c>
      <c r="F953" t="s">
        <v>8183</v>
      </c>
    </row>
    <row r="954" spans="1:6" x14ac:dyDescent="0.25">
      <c r="A954" t="s">
        <v>6838</v>
      </c>
      <c r="B954" t="s">
        <v>8184</v>
      </c>
      <c r="C954" t="s">
        <v>7231</v>
      </c>
      <c r="D954" t="s">
        <v>7232</v>
      </c>
      <c r="F954" t="s">
        <v>8184</v>
      </c>
    </row>
    <row r="955" spans="1:6" x14ac:dyDescent="0.25">
      <c r="A955" t="s">
        <v>6839</v>
      </c>
      <c r="B955" t="s">
        <v>8185</v>
      </c>
      <c r="C955" t="s">
        <v>7231</v>
      </c>
      <c r="D955" t="s">
        <v>7232</v>
      </c>
      <c r="F955" t="s">
        <v>8185</v>
      </c>
    </row>
    <row r="956" spans="1:6" x14ac:dyDescent="0.25">
      <c r="A956" t="s">
        <v>6840</v>
      </c>
      <c r="B956" t="s">
        <v>8186</v>
      </c>
      <c r="C956" t="s">
        <v>7231</v>
      </c>
      <c r="D956" t="s">
        <v>7232</v>
      </c>
      <c r="F956" t="s">
        <v>8186</v>
      </c>
    </row>
    <row r="957" spans="1:6" x14ac:dyDescent="0.25">
      <c r="A957" t="s">
        <v>6841</v>
      </c>
      <c r="B957" t="s">
        <v>8187</v>
      </c>
      <c r="C957" t="s">
        <v>7231</v>
      </c>
      <c r="D957" t="s">
        <v>7232</v>
      </c>
      <c r="F957" t="s">
        <v>8187</v>
      </c>
    </row>
    <row r="958" spans="1:6" x14ac:dyDescent="0.25">
      <c r="A958" t="s">
        <v>6842</v>
      </c>
      <c r="B958" t="s">
        <v>8188</v>
      </c>
      <c r="C958" t="s">
        <v>7231</v>
      </c>
      <c r="D958" t="s">
        <v>7232</v>
      </c>
      <c r="F958" t="s">
        <v>8188</v>
      </c>
    </row>
    <row r="959" spans="1:6" x14ac:dyDescent="0.25">
      <c r="A959" t="s">
        <v>6843</v>
      </c>
      <c r="B959" t="s">
        <v>8189</v>
      </c>
      <c r="C959" t="s">
        <v>7231</v>
      </c>
      <c r="D959" t="s">
        <v>7232</v>
      </c>
      <c r="F959" t="s">
        <v>8189</v>
      </c>
    </row>
    <row r="960" spans="1:6" x14ac:dyDescent="0.25">
      <c r="A960" t="s">
        <v>6844</v>
      </c>
      <c r="B960" t="s">
        <v>8190</v>
      </c>
      <c r="C960" t="s">
        <v>7231</v>
      </c>
      <c r="D960" t="s">
        <v>7232</v>
      </c>
      <c r="F960" t="s">
        <v>8190</v>
      </c>
    </row>
    <row r="961" spans="1:6" x14ac:dyDescent="0.25">
      <c r="A961" t="s">
        <v>6845</v>
      </c>
      <c r="B961" t="s">
        <v>8191</v>
      </c>
      <c r="C961" t="s">
        <v>7231</v>
      </c>
      <c r="D961" t="s">
        <v>7232</v>
      </c>
      <c r="F961" t="s">
        <v>8191</v>
      </c>
    </row>
    <row r="962" spans="1:6" x14ac:dyDescent="0.25">
      <c r="A962" t="s">
        <v>6846</v>
      </c>
      <c r="B962" t="s">
        <v>8192</v>
      </c>
      <c r="C962" t="s">
        <v>7231</v>
      </c>
      <c r="D962" t="s">
        <v>7232</v>
      </c>
      <c r="F962" t="s">
        <v>8192</v>
      </c>
    </row>
    <row r="963" spans="1:6" x14ac:dyDescent="0.25">
      <c r="A963" t="s">
        <v>6847</v>
      </c>
      <c r="B963" t="s">
        <v>8193</v>
      </c>
      <c r="C963" t="s">
        <v>7231</v>
      </c>
      <c r="D963" t="s">
        <v>7232</v>
      </c>
      <c r="F963" t="s">
        <v>8193</v>
      </c>
    </row>
    <row r="964" spans="1:6" x14ac:dyDescent="0.25">
      <c r="A964" t="s">
        <v>6848</v>
      </c>
      <c r="B964" t="s">
        <v>8194</v>
      </c>
      <c r="C964" t="s">
        <v>7231</v>
      </c>
      <c r="D964" t="s">
        <v>7232</v>
      </c>
      <c r="F964" t="s">
        <v>8194</v>
      </c>
    </row>
    <row r="965" spans="1:6" x14ac:dyDescent="0.25">
      <c r="A965" t="s">
        <v>6849</v>
      </c>
      <c r="B965" t="s">
        <v>8195</v>
      </c>
      <c r="C965" t="s">
        <v>7231</v>
      </c>
      <c r="D965" t="s">
        <v>7232</v>
      </c>
      <c r="F965" t="s">
        <v>8195</v>
      </c>
    </row>
    <row r="966" spans="1:6" x14ac:dyDescent="0.25">
      <c r="A966" t="s">
        <v>6850</v>
      </c>
      <c r="B966" t="s">
        <v>8196</v>
      </c>
      <c r="C966" t="s">
        <v>7231</v>
      </c>
      <c r="D966" t="s">
        <v>7232</v>
      </c>
      <c r="F966" t="s">
        <v>8196</v>
      </c>
    </row>
    <row r="967" spans="1:6" x14ac:dyDescent="0.25">
      <c r="A967" t="s">
        <v>6851</v>
      </c>
      <c r="B967" t="s">
        <v>8197</v>
      </c>
      <c r="C967" t="s">
        <v>7231</v>
      </c>
      <c r="D967" t="s">
        <v>7232</v>
      </c>
      <c r="F967" t="s">
        <v>8197</v>
      </c>
    </row>
    <row r="968" spans="1:6" x14ac:dyDescent="0.25">
      <c r="A968" t="s">
        <v>6852</v>
      </c>
      <c r="B968" t="s">
        <v>8198</v>
      </c>
      <c r="C968" t="s">
        <v>7231</v>
      </c>
      <c r="D968" t="s">
        <v>7232</v>
      </c>
      <c r="F968" t="s">
        <v>8198</v>
      </c>
    </row>
    <row r="969" spans="1:6" x14ac:dyDescent="0.25">
      <c r="A969" t="s">
        <v>6853</v>
      </c>
      <c r="B969" t="s">
        <v>8199</v>
      </c>
      <c r="C969" t="s">
        <v>7231</v>
      </c>
      <c r="D969" t="s">
        <v>7232</v>
      </c>
      <c r="F969" t="s">
        <v>8199</v>
      </c>
    </row>
    <row r="970" spans="1:6" x14ac:dyDescent="0.25">
      <c r="A970" t="s">
        <v>6854</v>
      </c>
      <c r="B970" t="s">
        <v>8200</v>
      </c>
      <c r="C970" t="s">
        <v>7231</v>
      </c>
      <c r="D970" t="s">
        <v>7232</v>
      </c>
      <c r="F970" t="s">
        <v>8200</v>
      </c>
    </row>
    <row r="971" spans="1:6" x14ac:dyDescent="0.25">
      <c r="A971" t="s">
        <v>6855</v>
      </c>
      <c r="B971" t="s">
        <v>8201</v>
      </c>
      <c r="C971" t="s">
        <v>7231</v>
      </c>
      <c r="D971" t="s">
        <v>7232</v>
      </c>
      <c r="F971" t="s">
        <v>8201</v>
      </c>
    </row>
    <row r="972" spans="1:6" x14ac:dyDescent="0.25">
      <c r="A972" t="s">
        <v>6856</v>
      </c>
      <c r="B972" t="s">
        <v>8202</v>
      </c>
      <c r="C972" t="s">
        <v>7231</v>
      </c>
      <c r="D972" t="s">
        <v>7232</v>
      </c>
      <c r="F972" t="s">
        <v>8202</v>
      </c>
    </row>
    <row r="973" spans="1:6" x14ac:dyDescent="0.25">
      <c r="A973" t="s">
        <v>6857</v>
      </c>
      <c r="B973" t="s">
        <v>8203</v>
      </c>
      <c r="C973" t="s">
        <v>7231</v>
      </c>
      <c r="D973" t="s">
        <v>7232</v>
      </c>
      <c r="F973" t="s">
        <v>8203</v>
      </c>
    </row>
    <row r="974" spans="1:6" x14ac:dyDescent="0.25">
      <c r="A974" t="s">
        <v>6858</v>
      </c>
      <c r="B974" t="s">
        <v>8204</v>
      </c>
      <c r="C974" t="s">
        <v>7231</v>
      </c>
      <c r="D974" t="s">
        <v>7232</v>
      </c>
      <c r="F974" t="s">
        <v>8204</v>
      </c>
    </row>
    <row r="975" spans="1:6" x14ac:dyDescent="0.25">
      <c r="A975" t="s">
        <v>6859</v>
      </c>
      <c r="B975" t="s">
        <v>8205</v>
      </c>
      <c r="C975" t="s">
        <v>7231</v>
      </c>
      <c r="D975" t="s">
        <v>7232</v>
      </c>
      <c r="F975" t="s">
        <v>8205</v>
      </c>
    </row>
    <row r="976" spans="1:6" x14ac:dyDescent="0.25">
      <c r="A976" t="s">
        <v>6860</v>
      </c>
      <c r="B976" t="s">
        <v>8206</v>
      </c>
      <c r="C976" t="s">
        <v>7231</v>
      </c>
      <c r="D976" t="s">
        <v>7232</v>
      </c>
      <c r="F976" t="s">
        <v>8206</v>
      </c>
    </row>
    <row r="977" spans="1:6" x14ac:dyDescent="0.25">
      <c r="A977" t="s">
        <v>6861</v>
      </c>
      <c r="B977" t="s">
        <v>8207</v>
      </c>
      <c r="C977" t="s">
        <v>7231</v>
      </c>
      <c r="D977" t="s">
        <v>7232</v>
      </c>
      <c r="F977" t="s">
        <v>8207</v>
      </c>
    </row>
    <row r="978" spans="1:6" x14ac:dyDescent="0.25">
      <c r="A978" t="s">
        <v>6862</v>
      </c>
      <c r="B978" t="s">
        <v>8208</v>
      </c>
      <c r="C978" t="s">
        <v>7231</v>
      </c>
      <c r="D978" t="s">
        <v>7232</v>
      </c>
      <c r="F978" t="s">
        <v>8208</v>
      </c>
    </row>
    <row r="979" spans="1:6" x14ac:dyDescent="0.25">
      <c r="A979" t="s">
        <v>6863</v>
      </c>
      <c r="B979" t="s">
        <v>8209</v>
      </c>
      <c r="C979" t="s">
        <v>7231</v>
      </c>
      <c r="D979" t="s">
        <v>7232</v>
      </c>
      <c r="F979" t="s">
        <v>8209</v>
      </c>
    </row>
    <row r="980" spans="1:6" x14ac:dyDescent="0.25">
      <c r="A980" t="s">
        <v>6864</v>
      </c>
      <c r="B980" t="s">
        <v>8210</v>
      </c>
      <c r="C980" t="s">
        <v>7231</v>
      </c>
      <c r="D980" t="s">
        <v>7232</v>
      </c>
      <c r="F980" t="s">
        <v>8210</v>
      </c>
    </row>
    <row r="981" spans="1:6" x14ac:dyDescent="0.25">
      <c r="A981" t="s">
        <v>6865</v>
      </c>
      <c r="B981" t="s">
        <v>8211</v>
      </c>
      <c r="C981" t="s">
        <v>7231</v>
      </c>
      <c r="D981" t="s">
        <v>7232</v>
      </c>
      <c r="F981" t="s">
        <v>8211</v>
      </c>
    </row>
    <row r="982" spans="1:6" x14ac:dyDescent="0.25">
      <c r="A982" t="s">
        <v>6866</v>
      </c>
      <c r="B982" t="s">
        <v>8212</v>
      </c>
      <c r="C982" t="s">
        <v>7231</v>
      </c>
      <c r="D982" t="s">
        <v>7232</v>
      </c>
      <c r="F982" t="s">
        <v>8212</v>
      </c>
    </row>
    <row r="983" spans="1:6" x14ac:dyDescent="0.25">
      <c r="A983" t="s">
        <v>6867</v>
      </c>
      <c r="B983" t="s">
        <v>8213</v>
      </c>
      <c r="C983" t="s">
        <v>7231</v>
      </c>
      <c r="D983" t="s">
        <v>7232</v>
      </c>
      <c r="F983" t="s">
        <v>8213</v>
      </c>
    </row>
    <row r="984" spans="1:6" x14ac:dyDescent="0.25">
      <c r="A984" t="s">
        <v>6868</v>
      </c>
      <c r="B984" t="s">
        <v>8214</v>
      </c>
      <c r="C984" t="s">
        <v>7231</v>
      </c>
      <c r="D984" t="s">
        <v>7232</v>
      </c>
      <c r="F984" t="s">
        <v>8214</v>
      </c>
    </row>
    <row r="985" spans="1:6" x14ac:dyDescent="0.25">
      <c r="A985" t="s">
        <v>6869</v>
      </c>
      <c r="B985" t="s">
        <v>8215</v>
      </c>
      <c r="C985" t="s">
        <v>7231</v>
      </c>
      <c r="D985" t="s">
        <v>7232</v>
      </c>
      <c r="F985" t="s">
        <v>8215</v>
      </c>
    </row>
    <row r="986" spans="1:6" x14ac:dyDescent="0.25">
      <c r="A986" t="s">
        <v>6870</v>
      </c>
      <c r="B986" t="s">
        <v>8216</v>
      </c>
      <c r="C986" t="s">
        <v>7231</v>
      </c>
      <c r="D986" t="s">
        <v>7232</v>
      </c>
      <c r="F986" t="s">
        <v>8216</v>
      </c>
    </row>
    <row r="987" spans="1:6" x14ac:dyDescent="0.25">
      <c r="A987" t="s">
        <v>6871</v>
      </c>
      <c r="B987" t="s">
        <v>8217</v>
      </c>
      <c r="C987" t="s">
        <v>7231</v>
      </c>
      <c r="D987" t="s">
        <v>7232</v>
      </c>
      <c r="F987" t="s">
        <v>8217</v>
      </c>
    </row>
    <row r="988" spans="1:6" x14ac:dyDescent="0.25">
      <c r="A988" t="s">
        <v>6872</v>
      </c>
      <c r="B988" t="s">
        <v>8218</v>
      </c>
      <c r="C988" t="s">
        <v>7231</v>
      </c>
      <c r="D988" t="s">
        <v>7232</v>
      </c>
      <c r="F988" t="s">
        <v>8218</v>
      </c>
    </row>
    <row r="989" spans="1:6" x14ac:dyDescent="0.25">
      <c r="A989" t="s">
        <v>6873</v>
      </c>
      <c r="B989" t="s">
        <v>8219</v>
      </c>
      <c r="C989" t="s">
        <v>7231</v>
      </c>
      <c r="D989" t="s">
        <v>7232</v>
      </c>
      <c r="F989" t="s">
        <v>8219</v>
      </c>
    </row>
    <row r="990" spans="1:6" x14ac:dyDescent="0.25">
      <c r="A990" t="s">
        <v>6874</v>
      </c>
      <c r="B990" t="s">
        <v>8220</v>
      </c>
      <c r="C990" t="s">
        <v>7231</v>
      </c>
      <c r="D990" t="s">
        <v>7232</v>
      </c>
      <c r="F990" t="s">
        <v>8220</v>
      </c>
    </row>
    <row r="991" spans="1:6" x14ac:dyDescent="0.25">
      <c r="A991" t="s">
        <v>6875</v>
      </c>
      <c r="B991" t="s">
        <v>8221</v>
      </c>
      <c r="C991" t="s">
        <v>7231</v>
      </c>
      <c r="D991" t="s">
        <v>7232</v>
      </c>
      <c r="F991" t="s">
        <v>8221</v>
      </c>
    </row>
    <row r="992" spans="1:6" x14ac:dyDescent="0.25">
      <c r="A992" t="s">
        <v>6876</v>
      </c>
      <c r="B992" t="s">
        <v>8222</v>
      </c>
      <c r="C992" t="s">
        <v>7231</v>
      </c>
      <c r="D992" t="s">
        <v>7232</v>
      </c>
      <c r="F992" t="s">
        <v>8222</v>
      </c>
    </row>
    <row r="993" spans="1:6" x14ac:dyDescent="0.25">
      <c r="A993" t="s">
        <v>6877</v>
      </c>
      <c r="B993" t="s">
        <v>8223</v>
      </c>
      <c r="C993" t="s">
        <v>7231</v>
      </c>
      <c r="D993" t="s">
        <v>7232</v>
      </c>
      <c r="F993" t="s">
        <v>8223</v>
      </c>
    </row>
    <row r="994" spans="1:6" x14ac:dyDescent="0.25">
      <c r="A994" t="s">
        <v>6878</v>
      </c>
      <c r="B994" t="s">
        <v>8224</v>
      </c>
      <c r="C994" t="s">
        <v>7231</v>
      </c>
      <c r="D994" t="s">
        <v>7232</v>
      </c>
      <c r="F994" t="s">
        <v>8224</v>
      </c>
    </row>
    <row r="995" spans="1:6" x14ac:dyDescent="0.25">
      <c r="A995" t="s">
        <v>6879</v>
      </c>
      <c r="B995" t="s">
        <v>8225</v>
      </c>
      <c r="C995" t="s">
        <v>7231</v>
      </c>
      <c r="D995" t="s">
        <v>7232</v>
      </c>
      <c r="F995" t="s">
        <v>8225</v>
      </c>
    </row>
    <row r="996" spans="1:6" x14ac:dyDescent="0.25">
      <c r="A996" t="s">
        <v>6880</v>
      </c>
      <c r="B996" t="s">
        <v>8226</v>
      </c>
      <c r="C996" t="s">
        <v>7231</v>
      </c>
      <c r="D996" t="s">
        <v>7232</v>
      </c>
      <c r="F996" t="s">
        <v>8226</v>
      </c>
    </row>
    <row r="997" spans="1:6" x14ac:dyDescent="0.25">
      <c r="A997" t="s">
        <v>6881</v>
      </c>
      <c r="B997" t="s">
        <v>8227</v>
      </c>
      <c r="C997" t="s">
        <v>7231</v>
      </c>
      <c r="D997" t="s">
        <v>7232</v>
      </c>
      <c r="F997" t="s">
        <v>8227</v>
      </c>
    </row>
    <row r="998" spans="1:6" x14ac:dyDescent="0.25">
      <c r="A998" t="s">
        <v>6882</v>
      </c>
      <c r="B998" t="s">
        <v>8228</v>
      </c>
      <c r="C998" t="s">
        <v>7231</v>
      </c>
      <c r="D998" t="s">
        <v>7232</v>
      </c>
      <c r="F998" t="s">
        <v>8228</v>
      </c>
    </row>
    <row r="999" spans="1:6" x14ac:dyDescent="0.25">
      <c r="A999" t="s">
        <v>6883</v>
      </c>
      <c r="B999" t="s">
        <v>8229</v>
      </c>
      <c r="C999" t="s">
        <v>7231</v>
      </c>
      <c r="D999" t="s">
        <v>7232</v>
      </c>
      <c r="F999" t="s">
        <v>8229</v>
      </c>
    </row>
    <row r="1000" spans="1:6" x14ac:dyDescent="0.25">
      <c r="A1000" t="s">
        <v>6884</v>
      </c>
      <c r="B1000" t="s">
        <v>8230</v>
      </c>
      <c r="C1000" t="s">
        <v>7231</v>
      </c>
      <c r="D1000" t="s">
        <v>7232</v>
      </c>
      <c r="F1000" t="s">
        <v>8230</v>
      </c>
    </row>
    <row r="1001" spans="1:6" x14ac:dyDescent="0.25">
      <c r="A1001" t="s">
        <v>6885</v>
      </c>
      <c r="B1001" t="s">
        <v>8231</v>
      </c>
      <c r="C1001" t="s">
        <v>7231</v>
      </c>
      <c r="D1001" t="s">
        <v>7232</v>
      </c>
      <c r="F1001" t="s">
        <v>8231</v>
      </c>
    </row>
    <row r="1002" spans="1:6" x14ac:dyDescent="0.25">
      <c r="A1002" t="s">
        <v>6886</v>
      </c>
      <c r="B1002" t="s">
        <v>8232</v>
      </c>
      <c r="C1002" t="s">
        <v>7231</v>
      </c>
      <c r="D1002" t="s">
        <v>7232</v>
      </c>
      <c r="F1002" t="s">
        <v>8232</v>
      </c>
    </row>
    <row r="1003" spans="1:6" x14ac:dyDescent="0.25">
      <c r="A1003" t="s">
        <v>6887</v>
      </c>
      <c r="B1003" t="s">
        <v>8233</v>
      </c>
      <c r="C1003" t="s">
        <v>7231</v>
      </c>
      <c r="D1003" t="s">
        <v>7232</v>
      </c>
      <c r="F1003" t="s">
        <v>8233</v>
      </c>
    </row>
    <row r="1004" spans="1:6" x14ac:dyDescent="0.25">
      <c r="A1004" t="s">
        <v>6888</v>
      </c>
      <c r="B1004" t="s">
        <v>8234</v>
      </c>
      <c r="C1004" t="s">
        <v>7231</v>
      </c>
      <c r="D1004" t="s">
        <v>7232</v>
      </c>
      <c r="F1004" t="s">
        <v>8234</v>
      </c>
    </row>
    <row r="1005" spans="1:6" x14ac:dyDescent="0.25">
      <c r="A1005" t="s">
        <v>6889</v>
      </c>
      <c r="B1005" t="s">
        <v>8235</v>
      </c>
      <c r="C1005" t="s">
        <v>7231</v>
      </c>
      <c r="D1005" t="s">
        <v>7232</v>
      </c>
      <c r="F1005" t="s">
        <v>8235</v>
      </c>
    </row>
    <row r="1006" spans="1:6" x14ac:dyDescent="0.25">
      <c r="A1006" t="s">
        <v>6890</v>
      </c>
      <c r="B1006" t="s">
        <v>8236</v>
      </c>
      <c r="C1006" t="s">
        <v>7231</v>
      </c>
      <c r="D1006" t="s">
        <v>7232</v>
      </c>
      <c r="F1006" t="s">
        <v>8236</v>
      </c>
    </row>
    <row r="1007" spans="1:6" x14ac:dyDescent="0.25">
      <c r="A1007" t="s">
        <v>6891</v>
      </c>
      <c r="B1007" t="s">
        <v>8237</v>
      </c>
      <c r="C1007" t="s">
        <v>7231</v>
      </c>
      <c r="D1007" t="s">
        <v>7232</v>
      </c>
      <c r="F1007" t="s">
        <v>8237</v>
      </c>
    </row>
    <row r="1008" spans="1:6" x14ac:dyDescent="0.25">
      <c r="A1008" t="s">
        <v>6892</v>
      </c>
      <c r="B1008" t="s">
        <v>8238</v>
      </c>
      <c r="C1008" t="s">
        <v>7231</v>
      </c>
      <c r="D1008" t="s">
        <v>7232</v>
      </c>
      <c r="F1008" t="s">
        <v>8238</v>
      </c>
    </row>
    <row r="1009" spans="1:6" x14ac:dyDescent="0.25">
      <c r="A1009" t="s">
        <v>6893</v>
      </c>
      <c r="B1009" t="s">
        <v>8239</v>
      </c>
      <c r="C1009" t="s">
        <v>7231</v>
      </c>
      <c r="D1009" t="s">
        <v>7232</v>
      </c>
      <c r="F1009" t="s">
        <v>8239</v>
      </c>
    </row>
    <row r="1010" spans="1:6" x14ac:dyDescent="0.25">
      <c r="A1010" t="s">
        <v>6894</v>
      </c>
      <c r="B1010" t="s">
        <v>8240</v>
      </c>
      <c r="C1010" t="s">
        <v>7231</v>
      </c>
      <c r="D1010" t="s">
        <v>7232</v>
      </c>
      <c r="F1010" t="s">
        <v>8240</v>
      </c>
    </row>
    <row r="1011" spans="1:6" x14ac:dyDescent="0.25">
      <c r="A1011" t="s">
        <v>6895</v>
      </c>
      <c r="B1011" t="s">
        <v>8241</v>
      </c>
      <c r="C1011" t="s">
        <v>7231</v>
      </c>
      <c r="D1011" t="s">
        <v>7232</v>
      </c>
      <c r="F1011" t="s">
        <v>8241</v>
      </c>
    </row>
    <row r="1012" spans="1:6" x14ac:dyDescent="0.25">
      <c r="A1012" t="s">
        <v>6896</v>
      </c>
      <c r="B1012" t="s">
        <v>8242</v>
      </c>
      <c r="C1012" t="s">
        <v>7231</v>
      </c>
      <c r="D1012" t="s">
        <v>7232</v>
      </c>
      <c r="F1012" t="s">
        <v>8242</v>
      </c>
    </row>
    <row r="1013" spans="1:6" x14ac:dyDescent="0.25">
      <c r="A1013" t="s">
        <v>6897</v>
      </c>
      <c r="B1013" t="s">
        <v>8243</v>
      </c>
      <c r="C1013" t="s">
        <v>7231</v>
      </c>
      <c r="D1013" t="s">
        <v>7232</v>
      </c>
      <c r="F1013" t="s">
        <v>8243</v>
      </c>
    </row>
    <row r="1014" spans="1:6" x14ac:dyDescent="0.25">
      <c r="A1014" t="s">
        <v>6898</v>
      </c>
      <c r="B1014" t="s">
        <v>8244</v>
      </c>
      <c r="C1014" t="s">
        <v>7231</v>
      </c>
      <c r="D1014" t="s">
        <v>7232</v>
      </c>
      <c r="F1014" t="s">
        <v>8244</v>
      </c>
    </row>
    <row r="1015" spans="1:6" x14ac:dyDescent="0.25">
      <c r="A1015" t="s">
        <v>6899</v>
      </c>
      <c r="B1015" t="s">
        <v>8245</v>
      </c>
      <c r="C1015" t="s">
        <v>7231</v>
      </c>
      <c r="D1015" t="s">
        <v>7232</v>
      </c>
      <c r="F1015" t="s">
        <v>8245</v>
      </c>
    </row>
    <row r="1016" spans="1:6" x14ac:dyDescent="0.25">
      <c r="A1016" t="s">
        <v>6900</v>
      </c>
      <c r="B1016" t="s">
        <v>8246</v>
      </c>
      <c r="C1016" t="s">
        <v>7231</v>
      </c>
      <c r="D1016" t="s">
        <v>7232</v>
      </c>
      <c r="F1016" t="s">
        <v>8246</v>
      </c>
    </row>
    <row r="1017" spans="1:6" x14ac:dyDescent="0.25">
      <c r="A1017" t="s">
        <v>6901</v>
      </c>
      <c r="B1017" t="s">
        <v>8247</v>
      </c>
      <c r="C1017" t="s">
        <v>7231</v>
      </c>
      <c r="D1017" t="s">
        <v>7232</v>
      </c>
      <c r="F1017" t="s">
        <v>8247</v>
      </c>
    </row>
    <row r="1018" spans="1:6" x14ac:dyDescent="0.25">
      <c r="A1018" t="s">
        <v>6902</v>
      </c>
      <c r="B1018" t="s">
        <v>8248</v>
      </c>
      <c r="C1018" t="s">
        <v>7231</v>
      </c>
      <c r="D1018" t="s">
        <v>7232</v>
      </c>
      <c r="F1018" t="s">
        <v>8248</v>
      </c>
    </row>
    <row r="1019" spans="1:6" x14ac:dyDescent="0.25">
      <c r="A1019" t="s">
        <v>6903</v>
      </c>
      <c r="B1019" t="s">
        <v>8249</v>
      </c>
      <c r="C1019" t="s">
        <v>7231</v>
      </c>
      <c r="D1019" t="s">
        <v>7232</v>
      </c>
      <c r="F1019" t="s">
        <v>8249</v>
      </c>
    </row>
    <row r="1020" spans="1:6" x14ac:dyDescent="0.25">
      <c r="A1020" t="s">
        <v>6904</v>
      </c>
      <c r="B1020" t="s">
        <v>8250</v>
      </c>
      <c r="C1020" t="s">
        <v>7231</v>
      </c>
      <c r="D1020" t="s">
        <v>7232</v>
      </c>
      <c r="F1020" t="s">
        <v>8250</v>
      </c>
    </row>
    <row r="1021" spans="1:6" x14ac:dyDescent="0.25">
      <c r="A1021" t="s">
        <v>6905</v>
      </c>
      <c r="B1021" t="s">
        <v>8251</v>
      </c>
      <c r="C1021" t="s">
        <v>7231</v>
      </c>
      <c r="D1021" t="s">
        <v>7232</v>
      </c>
      <c r="F1021" t="s">
        <v>8251</v>
      </c>
    </row>
    <row r="1022" spans="1:6" x14ac:dyDescent="0.25">
      <c r="A1022" t="s">
        <v>6906</v>
      </c>
      <c r="B1022" t="s">
        <v>8252</v>
      </c>
      <c r="C1022" t="s">
        <v>7231</v>
      </c>
      <c r="D1022" t="s">
        <v>7232</v>
      </c>
      <c r="F1022" t="s">
        <v>8252</v>
      </c>
    </row>
    <row r="1023" spans="1:6" x14ac:dyDescent="0.25">
      <c r="A1023" t="s">
        <v>6907</v>
      </c>
      <c r="B1023" t="s">
        <v>8253</v>
      </c>
      <c r="C1023" t="s">
        <v>7231</v>
      </c>
      <c r="D1023" t="s">
        <v>7232</v>
      </c>
      <c r="F1023" t="s">
        <v>8253</v>
      </c>
    </row>
    <row r="1024" spans="1:6" x14ac:dyDescent="0.25">
      <c r="A1024" t="s">
        <v>6908</v>
      </c>
      <c r="B1024" t="s">
        <v>8254</v>
      </c>
      <c r="C1024" t="s">
        <v>7231</v>
      </c>
      <c r="D1024" t="s">
        <v>7232</v>
      </c>
      <c r="F1024" t="s">
        <v>8254</v>
      </c>
    </row>
    <row r="1025" spans="1:6" x14ac:dyDescent="0.25">
      <c r="A1025" t="s">
        <v>6909</v>
      </c>
      <c r="B1025" t="s">
        <v>8255</v>
      </c>
      <c r="C1025" t="s">
        <v>7231</v>
      </c>
      <c r="D1025" t="s">
        <v>7232</v>
      </c>
      <c r="F1025" t="s">
        <v>8255</v>
      </c>
    </row>
    <row r="1026" spans="1:6" x14ac:dyDescent="0.25">
      <c r="A1026" t="s">
        <v>6910</v>
      </c>
      <c r="B1026" t="s">
        <v>8256</v>
      </c>
      <c r="C1026" t="s">
        <v>7231</v>
      </c>
      <c r="D1026" t="s">
        <v>7232</v>
      </c>
      <c r="F1026" t="s">
        <v>8256</v>
      </c>
    </row>
    <row r="1027" spans="1:6" x14ac:dyDescent="0.25">
      <c r="A1027" t="s">
        <v>6911</v>
      </c>
      <c r="B1027" t="s">
        <v>8257</v>
      </c>
      <c r="C1027" t="s">
        <v>7231</v>
      </c>
      <c r="D1027" t="s">
        <v>7232</v>
      </c>
      <c r="F1027" t="s">
        <v>8257</v>
      </c>
    </row>
    <row r="1028" spans="1:6" x14ac:dyDescent="0.25">
      <c r="A1028" t="s">
        <v>6912</v>
      </c>
      <c r="B1028" t="s">
        <v>8258</v>
      </c>
      <c r="C1028" t="s">
        <v>7231</v>
      </c>
      <c r="D1028" t="s">
        <v>7232</v>
      </c>
      <c r="F1028" t="s">
        <v>8258</v>
      </c>
    </row>
    <row r="1029" spans="1:6" x14ac:dyDescent="0.25">
      <c r="A1029" t="s">
        <v>6913</v>
      </c>
      <c r="B1029" t="s">
        <v>8259</v>
      </c>
      <c r="C1029" t="s">
        <v>7231</v>
      </c>
      <c r="D1029" t="s">
        <v>7232</v>
      </c>
      <c r="F1029" t="s">
        <v>8259</v>
      </c>
    </row>
    <row r="1030" spans="1:6" x14ac:dyDescent="0.25">
      <c r="A1030" t="s">
        <v>6914</v>
      </c>
      <c r="B1030" t="s">
        <v>8260</v>
      </c>
      <c r="C1030" t="s">
        <v>7231</v>
      </c>
      <c r="D1030" t="s">
        <v>7232</v>
      </c>
      <c r="F1030" t="s">
        <v>8260</v>
      </c>
    </row>
    <row r="1031" spans="1:6" x14ac:dyDescent="0.25">
      <c r="A1031" t="s">
        <v>6915</v>
      </c>
      <c r="B1031" t="s">
        <v>8261</v>
      </c>
      <c r="C1031" t="s">
        <v>7231</v>
      </c>
      <c r="D1031" t="s">
        <v>7232</v>
      </c>
      <c r="F1031" t="s">
        <v>8261</v>
      </c>
    </row>
    <row r="1032" spans="1:6" x14ac:dyDescent="0.25">
      <c r="A1032" t="s">
        <v>6916</v>
      </c>
      <c r="B1032" t="s">
        <v>8262</v>
      </c>
      <c r="C1032" t="s">
        <v>7231</v>
      </c>
      <c r="D1032" t="s">
        <v>7232</v>
      </c>
      <c r="F1032" t="s">
        <v>8262</v>
      </c>
    </row>
    <row r="1033" spans="1:6" x14ac:dyDescent="0.25">
      <c r="A1033" t="s">
        <v>6917</v>
      </c>
      <c r="B1033" t="s">
        <v>8263</v>
      </c>
      <c r="C1033" t="s">
        <v>7231</v>
      </c>
      <c r="D1033" t="s">
        <v>7232</v>
      </c>
      <c r="F1033" t="s">
        <v>8263</v>
      </c>
    </row>
    <row r="1034" spans="1:6" x14ac:dyDescent="0.25">
      <c r="A1034" t="s">
        <v>6918</v>
      </c>
      <c r="B1034" t="s">
        <v>8264</v>
      </c>
      <c r="C1034" t="s">
        <v>7231</v>
      </c>
      <c r="D1034" t="s">
        <v>7232</v>
      </c>
      <c r="F1034" t="s">
        <v>8264</v>
      </c>
    </row>
    <row r="1035" spans="1:6" x14ac:dyDescent="0.25">
      <c r="A1035" t="s">
        <v>6919</v>
      </c>
      <c r="B1035" t="s">
        <v>8265</v>
      </c>
      <c r="C1035" t="s">
        <v>7231</v>
      </c>
      <c r="D1035" t="s">
        <v>7232</v>
      </c>
      <c r="F1035" t="s">
        <v>8265</v>
      </c>
    </row>
    <row r="1036" spans="1:6" x14ac:dyDescent="0.25">
      <c r="A1036" t="s">
        <v>6920</v>
      </c>
      <c r="B1036" t="s">
        <v>8266</v>
      </c>
      <c r="C1036" t="s">
        <v>7231</v>
      </c>
      <c r="D1036" t="s">
        <v>7232</v>
      </c>
      <c r="F1036" t="s">
        <v>8266</v>
      </c>
    </row>
    <row r="1037" spans="1:6" x14ac:dyDescent="0.25">
      <c r="A1037" t="s">
        <v>6921</v>
      </c>
      <c r="B1037" t="s">
        <v>8267</v>
      </c>
      <c r="C1037" t="s">
        <v>7231</v>
      </c>
      <c r="D1037" t="s">
        <v>7232</v>
      </c>
      <c r="F1037" t="s">
        <v>8267</v>
      </c>
    </row>
    <row r="1038" spans="1:6" x14ac:dyDescent="0.25">
      <c r="A1038" t="s">
        <v>6922</v>
      </c>
      <c r="B1038" t="s">
        <v>8268</v>
      </c>
      <c r="C1038" t="s">
        <v>7231</v>
      </c>
      <c r="D1038" t="s">
        <v>7232</v>
      </c>
      <c r="F1038" t="s">
        <v>8268</v>
      </c>
    </row>
    <row r="1039" spans="1:6" x14ac:dyDescent="0.25">
      <c r="A1039" t="s">
        <v>6923</v>
      </c>
      <c r="B1039" t="s">
        <v>8269</v>
      </c>
      <c r="C1039" t="s">
        <v>7231</v>
      </c>
      <c r="D1039" t="s">
        <v>7232</v>
      </c>
      <c r="F1039" t="s">
        <v>8269</v>
      </c>
    </row>
    <row r="1040" spans="1:6" x14ac:dyDescent="0.25">
      <c r="A1040" t="s">
        <v>6924</v>
      </c>
      <c r="B1040" t="s">
        <v>8270</v>
      </c>
      <c r="C1040" t="s">
        <v>7231</v>
      </c>
      <c r="D1040" t="s">
        <v>7232</v>
      </c>
      <c r="F1040" t="s">
        <v>8270</v>
      </c>
    </row>
    <row r="1041" spans="1:6" x14ac:dyDescent="0.25">
      <c r="A1041" t="s">
        <v>6925</v>
      </c>
      <c r="B1041" t="s">
        <v>8271</v>
      </c>
      <c r="C1041" t="s">
        <v>7231</v>
      </c>
      <c r="D1041" t="s">
        <v>7232</v>
      </c>
      <c r="F1041" t="s">
        <v>8271</v>
      </c>
    </row>
    <row r="1042" spans="1:6" x14ac:dyDescent="0.25">
      <c r="A1042" t="s">
        <v>6926</v>
      </c>
      <c r="B1042" t="s">
        <v>8272</v>
      </c>
      <c r="C1042" t="s">
        <v>7231</v>
      </c>
      <c r="D1042" t="s">
        <v>7232</v>
      </c>
      <c r="F1042" t="s">
        <v>8272</v>
      </c>
    </row>
    <row r="1043" spans="1:6" x14ac:dyDescent="0.25">
      <c r="A1043" t="s">
        <v>6927</v>
      </c>
      <c r="B1043" t="s">
        <v>8273</v>
      </c>
      <c r="C1043" t="s">
        <v>7231</v>
      </c>
      <c r="D1043" t="s">
        <v>7232</v>
      </c>
      <c r="F1043" t="s">
        <v>8273</v>
      </c>
    </row>
    <row r="1044" spans="1:6" x14ac:dyDescent="0.25">
      <c r="A1044" t="s">
        <v>6928</v>
      </c>
      <c r="B1044" t="s">
        <v>8274</v>
      </c>
      <c r="C1044" t="s">
        <v>7231</v>
      </c>
      <c r="D1044" t="s">
        <v>7232</v>
      </c>
      <c r="F1044" t="s">
        <v>8274</v>
      </c>
    </row>
    <row r="1045" spans="1:6" x14ac:dyDescent="0.25">
      <c r="A1045" t="s">
        <v>6929</v>
      </c>
      <c r="B1045" t="s">
        <v>8275</v>
      </c>
      <c r="C1045" t="s">
        <v>7231</v>
      </c>
      <c r="D1045" t="s">
        <v>7232</v>
      </c>
      <c r="F1045" t="s">
        <v>8275</v>
      </c>
    </row>
    <row r="1046" spans="1:6" x14ac:dyDescent="0.25">
      <c r="A1046" t="s">
        <v>6930</v>
      </c>
      <c r="B1046" t="s">
        <v>8276</v>
      </c>
      <c r="C1046" t="s">
        <v>7231</v>
      </c>
      <c r="D1046" t="s">
        <v>7232</v>
      </c>
      <c r="F1046" t="s">
        <v>8276</v>
      </c>
    </row>
    <row r="1047" spans="1:6" x14ac:dyDescent="0.25">
      <c r="A1047" t="s">
        <v>6931</v>
      </c>
      <c r="B1047" t="s">
        <v>8277</v>
      </c>
      <c r="C1047" t="s">
        <v>7231</v>
      </c>
      <c r="D1047" t="s">
        <v>7232</v>
      </c>
      <c r="F1047" t="s">
        <v>8277</v>
      </c>
    </row>
    <row r="1048" spans="1:6" x14ac:dyDescent="0.25">
      <c r="A1048" t="s">
        <v>6932</v>
      </c>
      <c r="B1048" t="s">
        <v>8278</v>
      </c>
      <c r="C1048" t="s">
        <v>7231</v>
      </c>
      <c r="D1048" t="s">
        <v>7232</v>
      </c>
      <c r="F1048" t="s">
        <v>8278</v>
      </c>
    </row>
    <row r="1049" spans="1:6" x14ac:dyDescent="0.25">
      <c r="A1049" t="s">
        <v>6933</v>
      </c>
      <c r="B1049" t="s">
        <v>8279</v>
      </c>
      <c r="C1049" t="s">
        <v>7231</v>
      </c>
      <c r="D1049" t="s">
        <v>7232</v>
      </c>
      <c r="F1049" t="s">
        <v>8279</v>
      </c>
    </row>
    <row r="1050" spans="1:6" x14ac:dyDescent="0.25">
      <c r="A1050" t="s">
        <v>6934</v>
      </c>
      <c r="B1050" t="s">
        <v>8280</v>
      </c>
      <c r="C1050" t="s">
        <v>7231</v>
      </c>
      <c r="D1050" t="s">
        <v>7232</v>
      </c>
      <c r="F1050" t="s">
        <v>8280</v>
      </c>
    </row>
    <row r="1051" spans="1:6" x14ac:dyDescent="0.25">
      <c r="A1051" t="s">
        <v>6935</v>
      </c>
      <c r="B1051" t="s">
        <v>8281</v>
      </c>
      <c r="C1051" t="s">
        <v>7231</v>
      </c>
      <c r="D1051" t="s">
        <v>7232</v>
      </c>
      <c r="F1051" t="s">
        <v>8281</v>
      </c>
    </row>
    <row r="1052" spans="1:6" x14ac:dyDescent="0.25">
      <c r="A1052" t="s">
        <v>6936</v>
      </c>
      <c r="B1052" t="s">
        <v>8282</v>
      </c>
      <c r="C1052" t="s">
        <v>7231</v>
      </c>
      <c r="D1052" t="s">
        <v>7232</v>
      </c>
      <c r="F1052" t="s">
        <v>8282</v>
      </c>
    </row>
    <row r="1053" spans="1:6" x14ac:dyDescent="0.25">
      <c r="A1053" t="s">
        <v>6937</v>
      </c>
      <c r="B1053" t="s">
        <v>8283</v>
      </c>
      <c r="C1053" t="s">
        <v>7231</v>
      </c>
      <c r="D1053" t="s">
        <v>7232</v>
      </c>
      <c r="F1053" t="s">
        <v>8283</v>
      </c>
    </row>
    <row r="1054" spans="1:6" x14ac:dyDescent="0.25">
      <c r="A1054" t="s">
        <v>6938</v>
      </c>
      <c r="B1054" t="s">
        <v>8284</v>
      </c>
      <c r="C1054" t="s">
        <v>7231</v>
      </c>
      <c r="D1054" t="s">
        <v>7232</v>
      </c>
      <c r="F1054" t="s">
        <v>8284</v>
      </c>
    </row>
    <row r="1055" spans="1:6" x14ac:dyDescent="0.25">
      <c r="A1055" t="s">
        <v>6939</v>
      </c>
      <c r="B1055" t="s">
        <v>8285</v>
      </c>
      <c r="C1055" t="s">
        <v>7231</v>
      </c>
      <c r="D1055" t="s">
        <v>7232</v>
      </c>
      <c r="F1055" t="s">
        <v>8285</v>
      </c>
    </row>
    <row r="1056" spans="1:6" x14ac:dyDescent="0.25">
      <c r="A1056" t="s">
        <v>6940</v>
      </c>
      <c r="B1056" t="s">
        <v>8286</v>
      </c>
      <c r="C1056" t="s">
        <v>7231</v>
      </c>
      <c r="D1056" t="s">
        <v>7232</v>
      </c>
      <c r="F1056" t="s">
        <v>8286</v>
      </c>
    </row>
    <row r="1057" spans="1:6" x14ac:dyDescent="0.25">
      <c r="A1057" t="s">
        <v>6941</v>
      </c>
      <c r="B1057" t="s">
        <v>8287</v>
      </c>
      <c r="C1057" t="s">
        <v>7231</v>
      </c>
      <c r="D1057" t="s">
        <v>7232</v>
      </c>
      <c r="F1057" t="s">
        <v>8287</v>
      </c>
    </row>
    <row r="1058" spans="1:6" x14ac:dyDescent="0.25">
      <c r="A1058" t="s">
        <v>6942</v>
      </c>
      <c r="B1058" t="s">
        <v>8288</v>
      </c>
      <c r="C1058" t="s">
        <v>7231</v>
      </c>
      <c r="D1058" t="s">
        <v>7232</v>
      </c>
      <c r="F1058" t="s">
        <v>8288</v>
      </c>
    </row>
    <row r="1059" spans="1:6" x14ac:dyDescent="0.25">
      <c r="A1059" t="s">
        <v>6943</v>
      </c>
      <c r="B1059" t="s">
        <v>8289</v>
      </c>
      <c r="C1059" t="s">
        <v>7231</v>
      </c>
      <c r="D1059" t="s">
        <v>7232</v>
      </c>
      <c r="F1059" t="s">
        <v>8289</v>
      </c>
    </row>
    <row r="1060" spans="1:6" x14ac:dyDescent="0.25">
      <c r="A1060" t="s">
        <v>6944</v>
      </c>
      <c r="B1060" t="s">
        <v>8290</v>
      </c>
      <c r="C1060" t="s">
        <v>7231</v>
      </c>
      <c r="D1060" t="s">
        <v>7232</v>
      </c>
      <c r="F1060" t="s">
        <v>8290</v>
      </c>
    </row>
    <row r="1061" spans="1:6" x14ac:dyDescent="0.25">
      <c r="A1061" t="s">
        <v>6945</v>
      </c>
      <c r="B1061" t="s">
        <v>8291</v>
      </c>
      <c r="C1061" t="s">
        <v>7231</v>
      </c>
      <c r="D1061" t="s">
        <v>7232</v>
      </c>
      <c r="F1061" t="s">
        <v>8291</v>
      </c>
    </row>
    <row r="1062" spans="1:6" x14ac:dyDescent="0.25">
      <c r="A1062" t="s">
        <v>6946</v>
      </c>
      <c r="B1062" t="s">
        <v>8292</v>
      </c>
      <c r="C1062" t="s">
        <v>7231</v>
      </c>
      <c r="D1062" t="s">
        <v>7232</v>
      </c>
      <c r="F1062" t="s">
        <v>8292</v>
      </c>
    </row>
    <row r="1063" spans="1:6" x14ac:dyDescent="0.25">
      <c r="A1063" t="s">
        <v>6947</v>
      </c>
      <c r="B1063" t="s">
        <v>8293</v>
      </c>
      <c r="C1063" t="s">
        <v>7231</v>
      </c>
      <c r="D1063" t="s">
        <v>7232</v>
      </c>
      <c r="F1063" t="s">
        <v>8293</v>
      </c>
    </row>
    <row r="1064" spans="1:6" x14ac:dyDescent="0.25">
      <c r="A1064" t="s">
        <v>6948</v>
      </c>
      <c r="B1064" t="s">
        <v>8294</v>
      </c>
      <c r="C1064" t="s">
        <v>7231</v>
      </c>
      <c r="D1064" t="s">
        <v>7232</v>
      </c>
      <c r="F1064" t="s">
        <v>8294</v>
      </c>
    </row>
    <row r="1065" spans="1:6" x14ac:dyDescent="0.25">
      <c r="A1065" t="s">
        <v>6949</v>
      </c>
      <c r="B1065" t="s">
        <v>8295</v>
      </c>
      <c r="C1065" t="s">
        <v>7231</v>
      </c>
      <c r="D1065" t="s">
        <v>7232</v>
      </c>
      <c r="F1065" t="s">
        <v>8295</v>
      </c>
    </row>
    <row r="1066" spans="1:6" x14ac:dyDescent="0.25">
      <c r="A1066" t="s">
        <v>6950</v>
      </c>
      <c r="B1066" t="s">
        <v>8296</v>
      </c>
      <c r="C1066" t="s">
        <v>7231</v>
      </c>
      <c r="D1066" t="s">
        <v>7232</v>
      </c>
      <c r="F1066" t="s">
        <v>8296</v>
      </c>
    </row>
    <row r="1067" spans="1:6" x14ac:dyDescent="0.25">
      <c r="A1067" t="s">
        <v>6951</v>
      </c>
      <c r="B1067" t="s">
        <v>8297</v>
      </c>
      <c r="C1067" t="s">
        <v>7231</v>
      </c>
      <c r="D1067" t="s">
        <v>7232</v>
      </c>
      <c r="F1067" t="s">
        <v>8297</v>
      </c>
    </row>
    <row r="1068" spans="1:6" x14ac:dyDescent="0.25">
      <c r="A1068" t="s">
        <v>6952</v>
      </c>
      <c r="B1068" t="s">
        <v>8298</v>
      </c>
      <c r="C1068" t="s">
        <v>7231</v>
      </c>
      <c r="D1068" t="s">
        <v>7232</v>
      </c>
      <c r="F1068" t="s">
        <v>8298</v>
      </c>
    </row>
    <row r="1069" spans="1:6" x14ac:dyDescent="0.25">
      <c r="A1069" t="s">
        <v>6953</v>
      </c>
      <c r="B1069" t="s">
        <v>8299</v>
      </c>
      <c r="C1069" t="s">
        <v>7231</v>
      </c>
      <c r="D1069" t="s">
        <v>7232</v>
      </c>
      <c r="F1069" t="s">
        <v>8299</v>
      </c>
    </row>
    <row r="1070" spans="1:6" x14ac:dyDescent="0.25">
      <c r="A1070" t="s">
        <v>6954</v>
      </c>
      <c r="B1070" t="s">
        <v>8300</v>
      </c>
      <c r="C1070" t="s">
        <v>7231</v>
      </c>
      <c r="D1070" t="s">
        <v>7232</v>
      </c>
      <c r="F1070" t="s">
        <v>8300</v>
      </c>
    </row>
    <row r="1071" spans="1:6" x14ac:dyDescent="0.25">
      <c r="A1071" t="s">
        <v>6955</v>
      </c>
      <c r="B1071" t="s">
        <v>8301</v>
      </c>
      <c r="C1071" t="s">
        <v>7231</v>
      </c>
      <c r="D1071" t="s">
        <v>7232</v>
      </c>
      <c r="F1071" t="s">
        <v>8301</v>
      </c>
    </row>
    <row r="1072" spans="1:6" x14ac:dyDescent="0.25">
      <c r="A1072" t="s">
        <v>6956</v>
      </c>
      <c r="B1072" t="s">
        <v>8302</v>
      </c>
      <c r="C1072" t="s">
        <v>7231</v>
      </c>
      <c r="D1072" t="s">
        <v>7232</v>
      </c>
      <c r="F1072" t="s">
        <v>8302</v>
      </c>
    </row>
    <row r="1073" spans="1:6" x14ac:dyDescent="0.25">
      <c r="A1073" t="s">
        <v>6957</v>
      </c>
      <c r="B1073" t="s">
        <v>8303</v>
      </c>
      <c r="C1073" t="s">
        <v>7231</v>
      </c>
      <c r="D1073" t="s">
        <v>7232</v>
      </c>
      <c r="F1073" t="s">
        <v>8303</v>
      </c>
    </row>
    <row r="1074" spans="1:6" x14ac:dyDescent="0.25">
      <c r="A1074" t="s">
        <v>6958</v>
      </c>
      <c r="B1074" t="s">
        <v>8304</v>
      </c>
      <c r="C1074" t="s">
        <v>7231</v>
      </c>
      <c r="D1074" t="s">
        <v>7232</v>
      </c>
      <c r="F1074" t="s">
        <v>8304</v>
      </c>
    </row>
    <row r="1075" spans="1:6" x14ac:dyDescent="0.25">
      <c r="A1075" t="s">
        <v>6959</v>
      </c>
      <c r="B1075" t="s">
        <v>8305</v>
      </c>
      <c r="C1075" t="s">
        <v>7231</v>
      </c>
      <c r="D1075" t="s">
        <v>7232</v>
      </c>
      <c r="F1075" t="s">
        <v>8305</v>
      </c>
    </row>
    <row r="1076" spans="1:6" x14ac:dyDescent="0.25">
      <c r="A1076" t="s">
        <v>6960</v>
      </c>
      <c r="B1076" t="s">
        <v>8306</v>
      </c>
      <c r="C1076" t="s">
        <v>7231</v>
      </c>
      <c r="D1076" t="s">
        <v>7232</v>
      </c>
      <c r="F1076" t="s">
        <v>8306</v>
      </c>
    </row>
    <row r="1077" spans="1:6" x14ac:dyDescent="0.25">
      <c r="A1077" t="s">
        <v>6961</v>
      </c>
      <c r="B1077" t="s">
        <v>8307</v>
      </c>
      <c r="C1077" t="s">
        <v>7231</v>
      </c>
      <c r="D1077" t="s">
        <v>7232</v>
      </c>
      <c r="F1077" t="s">
        <v>8307</v>
      </c>
    </row>
    <row r="1078" spans="1:6" x14ac:dyDescent="0.25">
      <c r="A1078" t="s">
        <v>6962</v>
      </c>
      <c r="B1078" t="s">
        <v>8308</v>
      </c>
      <c r="C1078" t="s">
        <v>7231</v>
      </c>
      <c r="D1078" t="s">
        <v>7232</v>
      </c>
      <c r="F1078" t="s">
        <v>8308</v>
      </c>
    </row>
    <row r="1079" spans="1:6" x14ac:dyDescent="0.25">
      <c r="A1079" t="s">
        <v>6963</v>
      </c>
      <c r="B1079" t="s">
        <v>8309</v>
      </c>
      <c r="C1079" t="s">
        <v>7231</v>
      </c>
      <c r="D1079" t="s">
        <v>7232</v>
      </c>
      <c r="F1079" t="s">
        <v>8309</v>
      </c>
    </row>
    <row r="1080" spans="1:6" x14ac:dyDescent="0.25">
      <c r="A1080" t="s">
        <v>6964</v>
      </c>
      <c r="B1080" t="s">
        <v>8310</v>
      </c>
      <c r="C1080" t="s">
        <v>7231</v>
      </c>
      <c r="D1080" t="s">
        <v>7232</v>
      </c>
      <c r="F1080" t="s">
        <v>8310</v>
      </c>
    </row>
    <row r="1081" spans="1:6" x14ac:dyDescent="0.25">
      <c r="A1081" t="s">
        <v>6965</v>
      </c>
      <c r="B1081" t="s">
        <v>8311</v>
      </c>
      <c r="C1081" t="s">
        <v>7231</v>
      </c>
      <c r="D1081" t="s">
        <v>7232</v>
      </c>
      <c r="F1081" t="s">
        <v>8311</v>
      </c>
    </row>
    <row r="1082" spans="1:6" x14ac:dyDescent="0.25">
      <c r="A1082" t="s">
        <v>6966</v>
      </c>
      <c r="B1082" t="s">
        <v>8312</v>
      </c>
      <c r="C1082" t="s">
        <v>7231</v>
      </c>
      <c r="D1082" t="s">
        <v>7232</v>
      </c>
      <c r="F1082" t="s">
        <v>8312</v>
      </c>
    </row>
    <row r="1083" spans="1:6" x14ac:dyDescent="0.25">
      <c r="A1083" t="s">
        <v>6967</v>
      </c>
      <c r="B1083" t="s">
        <v>8313</v>
      </c>
      <c r="C1083" t="s">
        <v>7231</v>
      </c>
      <c r="D1083" t="s">
        <v>7232</v>
      </c>
      <c r="F1083" t="s">
        <v>8313</v>
      </c>
    </row>
    <row r="1084" spans="1:6" x14ac:dyDescent="0.25">
      <c r="A1084" t="s">
        <v>6968</v>
      </c>
      <c r="B1084" t="s">
        <v>8314</v>
      </c>
      <c r="C1084" t="s">
        <v>7231</v>
      </c>
      <c r="D1084" t="s">
        <v>7232</v>
      </c>
      <c r="F1084" t="s">
        <v>8314</v>
      </c>
    </row>
    <row r="1085" spans="1:6" x14ac:dyDescent="0.25">
      <c r="A1085" t="s">
        <v>6969</v>
      </c>
      <c r="B1085" t="s">
        <v>8315</v>
      </c>
      <c r="C1085" t="s">
        <v>7231</v>
      </c>
      <c r="D1085" t="s">
        <v>7232</v>
      </c>
      <c r="F1085" t="s">
        <v>8315</v>
      </c>
    </row>
    <row r="1086" spans="1:6" x14ac:dyDescent="0.25">
      <c r="A1086" t="s">
        <v>6970</v>
      </c>
      <c r="B1086" t="s">
        <v>8316</v>
      </c>
      <c r="C1086" t="s">
        <v>7231</v>
      </c>
      <c r="D1086" t="s">
        <v>7232</v>
      </c>
      <c r="F1086" t="s">
        <v>8316</v>
      </c>
    </row>
    <row r="1087" spans="1:6" x14ac:dyDescent="0.25">
      <c r="A1087" t="s">
        <v>6971</v>
      </c>
      <c r="B1087" t="s">
        <v>8317</v>
      </c>
      <c r="C1087" t="s">
        <v>7231</v>
      </c>
      <c r="D1087" t="s">
        <v>7232</v>
      </c>
      <c r="F1087" t="s">
        <v>8317</v>
      </c>
    </row>
    <row r="1088" spans="1:6" x14ac:dyDescent="0.25">
      <c r="A1088" t="s">
        <v>6972</v>
      </c>
      <c r="B1088" t="s">
        <v>8318</v>
      </c>
      <c r="C1088" t="s">
        <v>7231</v>
      </c>
      <c r="D1088" t="s">
        <v>7232</v>
      </c>
      <c r="F1088" t="s">
        <v>8318</v>
      </c>
    </row>
    <row r="1089" spans="1:6" x14ac:dyDescent="0.25">
      <c r="A1089" t="s">
        <v>6973</v>
      </c>
      <c r="B1089" t="s">
        <v>8319</v>
      </c>
      <c r="C1089" t="s">
        <v>7231</v>
      </c>
      <c r="D1089" t="s">
        <v>7232</v>
      </c>
      <c r="F1089" t="s">
        <v>8319</v>
      </c>
    </row>
    <row r="1090" spans="1:6" x14ac:dyDescent="0.25">
      <c r="A1090" t="s">
        <v>6974</v>
      </c>
      <c r="B1090" t="s">
        <v>8320</v>
      </c>
      <c r="C1090" t="s">
        <v>7231</v>
      </c>
      <c r="D1090" t="s">
        <v>7232</v>
      </c>
      <c r="F1090" t="s">
        <v>8320</v>
      </c>
    </row>
    <row r="1091" spans="1:6" x14ac:dyDescent="0.25">
      <c r="A1091" t="s">
        <v>6975</v>
      </c>
      <c r="B1091" t="s">
        <v>8321</v>
      </c>
      <c r="C1091" t="s">
        <v>7231</v>
      </c>
      <c r="D1091" t="s">
        <v>7232</v>
      </c>
      <c r="F1091" t="s">
        <v>8321</v>
      </c>
    </row>
    <row r="1092" spans="1:6" x14ac:dyDescent="0.25">
      <c r="A1092" t="s">
        <v>6976</v>
      </c>
      <c r="B1092" t="s">
        <v>8322</v>
      </c>
      <c r="C1092" t="s">
        <v>7231</v>
      </c>
      <c r="D1092" t="s">
        <v>7232</v>
      </c>
      <c r="F1092" t="s">
        <v>8322</v>
      </c>
    </row>
    <row r="1093" spans="1:6" x14ac:dyDescent="0.25">
      <c r="A1093" t="s">
        <v>6977</v>
      </c>
      <c r="B1093" t="s">
        <v>8323</v>
      </c>
      <c r="C1093" t="s">
        <v>7231</v>
      </c>
      <c r="D1093" t="s">
        <v>7232</v>
      </c>
      <c r="F1093" t="s">
        <v>8323</v>
      </c>
    </row>
    <row r="1094" spans="1:6" x14ac:dyDescent="0.25">
      <c r="A1094" t="s">
        <v>6978</v>
      </c>
      <c r="B1094" t="s">
        <v>8324</v>
      </c>
      <c r="C1094" t="s">
        <v>7231</v>
      </c>
      <c r="D1094" t="s">
        <v>7232</v>
      </c>
      <c r="F1094" t="s">
        <v>8324</v>
      </c>
    </row>
    <row r="1095" spans="1:6" x14ac:dyDescent="0.25">
      <c r="A1095" t="s">
        <v>6979</v>
      </c>
      <c r="B1095" t="s">
        <v>8325</v>
      </c>
      <c r="C1095" t="s">
        <v>7231</v>
      </c>
      <c r="D1095" t="s">
        <v>7232</v>
      </c>
      <c r="F1095" t="s">
        <v>8325</v>
      </c>
    </row>
    <row r="1096" spans="1:6" x14ac:dyDescent="0.25">
      <c r="A1096" t="s">
        <v>6980</v>
      </c>
      <c r="B1096" t="s">
        <v>8326</v>
      </c>
      <c r="C1096" t="s">
        <v>7231</v>
      </c>
      <c r="D1096" t="s">
        <v>7232</v>
      </c>
      <c r="F1096" t="s">
        <v>8326</v>
      </c>
    </row>
    <row r="1097" spans="1:6" x14ac:dyDescent="0.25">
      <c r="A1097" t="s">
        <v>6981</v>
      </c>
      <c r="B1097" t="s">
        <v>8327</v>
      </c>
      <c r="C1097" t="s">
        <v>7231</v>
      </c>
      <c r="D1097" t="s">
        <v>7232</v>
      </c>
      <c r="F1097" t="s">
        <v>8327</v>
      </c>
    </row>
    <row r="1098" spans="1:6" x14ac:dyDescent="0.25">
      <c r="A1098" t="s">
        <v>6982</v>
      </c>
      <c r="B1098" t="s">
        <v>8328</v>
      </c>
      <c r="C1098" t="s">
        <v>7231</v>
      </c>
      <c r="D1098" t="s">
        <v>7232</v>
      </c>
      <c r="F1098" t="s">
        <v>8328</v>
      </c>
    </row>
    <row r="1099" spans="1:6" x14ac:dyDescent="0.25">
      <c r="A1099" t="s">
        <v>6983</v>
      </c>
      <c r="B1099" t="s">
        <v>8329</v>
      </c>
      <c r="C1099" t="s">
        <v>7231</v>
      </c>
      <c r="D1099" t="s">
        <v>7232</v>
      </c>
      <c r="F1099" t="s">
        <v>8329</v>
      </c>
    </row>
    <row r="1100" spans="1:6" x14ac:dyDescent="0.25">
      <c r="A1100" t="s">
        <v>6984</v>
      </c>
      <c r="B1100" t="s">
        <v>8330</v>
      </c>
      <c r="C1100" t="s">
        <v>7231</v>
      </c>
      <c r="D1100" t="s">
        <v>7232</v>
      </c>
      <c r="F1100" t="s">
        <v>8330</v>
      </c>
    </row>
    <row r="1101" spans="1:6" x14ac:dyDescent="0.25">
      <c r="A1101" t="s">
        <v>6985</v>
      </c>
      <c r="B1101" t="s">
        <v>8331</v>
      </c>
      <c r="C1101" t="s">
        <v>7231</v>
      </c>
      <c r="D1101" t="s">
        <v>7232</v>
      </c>
      <c r="F1101" t="s">
        <v>8331</v>
      </c>
    </row>
    <row r="1102" spans="1:6" x14ac:dyDescent="0.25">
      <c r="A1102" t="s">
        <v>6986</v>
      </c>
      <c r="B1102" t="s">
        <v>8332</v>
      </c>
      <c r="C1102" t="s">
        <v>7231</v>
      </c>
      <c r="D1102" t="s">
        <v>7232</v>
      </c>
      <c r="F1102" t="s">
        <v>8332</v>
      </c>
    </row>
    <row r="1103" spans="1:6" x14ac:dyDescent="0.25">
      <c r="A1103" t="s">
        <v>6987</v>
      </c>
      <c r="B1103" t="s">
        <v>8333</v>
      </c>
      <c r="C1103" t="s">
        <v>7231</v>
      </c>
      <c r="D1103" t="s">
        <v>7232</v>
      </c>
      <c r="F1103" t="s">
        <v>8333</v>
      </c>
    </row>
    <row r="1104" spans="1:6" x14ac:dyDescent="0.25">
      <c r="A1104" t="s">
        <v>6988</v>
      </c>
      <c r="B1104" t="s">
        <v>8334</v>
      </c>
      <c r="C1104" t="s">
        <v>7231</v>
      </c>
      <c r="D1104" t="s">
        <v>7232</v>
      </c>
      <c r="F1104" t="s">
        <v>8334</v>
      </c>
    </row>
    <row r="1105" spans="1:6" x14ac:dyDescent="0.25">
      <c r="A1105" t="s">
        <v>6989</v>
      </c>
      <c r="B1105" t="s">
        <v>8335</v>
      </c>
      <c r="C1105" t="s">
        <v>7231</v>
      </c>
      <c r="D1105" t="s">
        <v>7232</v>
      </c>
      <c r="F1105" t="s">
        <v>8335</v>
      </c>
    </row>
    <row r="1106" spans="1:6" x14ac:dyDescent="0.25">
      <c r="A1106" t="s">
        <v>6990</v>
      </c>
      <c r="B1106" t="s">
        <v>8336</v>
      </c>
      <c r="C1106" t="s">
        <v>7231</v>
      </c>
      <c r="D1106" t="s">
        <v>7232</v>
      </c>
      <c r="F1106" t="s">
        <v>8336</v>
      </c>
    </row>
    <row r="1107" spans="1:6" x14ac:dyDescent="0.25">
      <c r="A1107" t="s">
        <v>6991</v>
      </c>
      <c r="B1107" t="s">
        <v>8337</v>
      </c>
      <c r="C1107" t="s">
        <v>7231</v>
      </c>
      <c r="D1107" t="s">
        <v>7232</v>
      </c>
      <c r="F1107" t="s">
        <v>8337</v>
      </c>
    </row>
    <row r="1108" spans="1:6" x14ac:dyDescent="0.25">
      <c r="A1108" t="s">
        <v>6992</v>
      </c>
      <c r="B1108" t="s">
        <v>8338</v>
      </c>
      <c r="C1108" t="s">
        <v>7231</v>
      </c>
      <c r="D1108" t="s">
        <v>7232</v>
      </c>
      <c r="F1108" t="s">
        <v>8338</v>
      </c>
    </row>
    <row r="1109" spans="1:6" x14ac:dyDescent="0.25">
      <c r="A1109" t="s">
        <v>6993</v>
      </c>
      <c r="B1109" t="s">
        <v>8339</v>
      </c>
      <c r="C1109" t="s">
        <v>7231</v>
      </c>
      <c r="D1109" t="s">
        <v>7232</v>
      </c>
      <c r="F1109" t="s">
        <v>8339</v>
      </c>
    </row>
    <row r="1110" spans="1:6" x14ac:dyDescent="0.25">
      <c r="A1110" t="s">
        <v>6994</v>
      </c>
      <c r="B1110" t="s">
        <v>8340</v>
      </c>
      <c r="C1110" t="s">
        <v>7231</v>
      </c>
      <c r="D1110" t="s">
        <v>7232</v>
      </c>
      <c r="F1110" t="s">
        <v>8340</v>
      </c>
    </row>
    <row r="1111" spans="1:6" x14ac:dyDescent="0.25">
      <c r="A1111" t="s">
        <v>6995</v>
      </c>
      <c r="B1111" t="s">
        <v>8341</v>
      </c>
      <c r="C1111" t="s">
        <v>7231</v>
      </c>
      <c r="D1111" t="s">
        <v>7232</v>
      </c>
      <c r="F1111" t="s">
        <v>8341</v>
      </c>
    </row>
    <row r="1112" spans="1:6" x14ac:dyDescent="0.25">
      <c r="A1112" t="s">
        <v>6996</v>
      </c>
      <c r="B1112" t="s">
        <v>8342</v>
      </c>
      <c r="C1112" t="s">
        <v>7231</v>
      </c>
      <c r="D1112" t="s">
        <v>7232</v>
      </c>
      <c r="F1112" t="s">
        <v>8342</v>
      </c>
    </row>
    <row r="1113" spans="1:6" x14ac:dyDescent="0.25">
      <c r="A1113" t="s">
        <v>6997</v>
      </c>
      <c r="B1113" t="s">
        <v>8343</v>
      </c>
      <c r="C1113" t="s">
        <v>7231</v>
      </c>
      <c r="D1113" t="s">
        <v>7232</v>
      </c>
      <c r="F1113" t="s">
        <v>8343</v>
      </c>
    </row>
    <row r="1114" spans="1:6" x14ac:dyDescent="0.25">
      <c r="A1114" t="s">
        <v>6998</v>
      </c>
      <c r="B1114" t="s">
        <v>8344</v>
      </c>
      <c r="C1114" t="s">
        <v>7231</v>
      </c>
      <c r="D1114" t="s">
        <v>7232</v>
      </c>
      <c r="F1114" t="s">
        <v>8344</v>
      </c>
    </row>
    <row r="1115" spans="1:6" x14ac:dyDescent="0.25">
      <c r="A1115" t="s">
        <v>6999</v>
      </c>
      <c r="B1115" t="s">
        <v>8345</v>
      </c>
      <c r="C1115" t="s">
        <v>7231</v>
      </c>
      <c r="D1115" t="s">
        <v>7232</v>
      </c>
      <c r="F1115" t="s">
        <v>8345</v>
      </c>
    </row>
    <row r="1116" spans="1:6" x14ac:dyDescent="0.25">
      <c r="A1116" t="s">
        <v>7000</v>
      </c>
      <c r="B1116" t="s">
        <v>8346</v>
      </c>
      <c r="C1116" t="s">
        <v>7231</v>
      </c>
      <c r="D1116" t="s">
        <v>7232</v>
      </c>
      <c r="F1116" t="s">
        <v>8346</v>
      </c>
    </row>
    <row r="1117" spans="1:6" x14ac:dyDescent="0.25">
      <c r="A1117" t="s">
        <v>7001</v>
      </c>
      <c r="B1117" t="s">
        <v>8347</v>
      </c>
      <c r="C1117" t="s">
        <v>7231</v>
      </c>
      <c r="D1117" t="s">
        <v>7232</v>
      </c>
      <c r="F1117" t="s">
        <v>8347</v>
      </c>
    </row>
    <row r="1118" spans="1:6" x14ac:dyDescent="0.25">
      <c r="A1118" t="s">
        <v>7002</v>
      </c>
      <c r="B1118" t="s">
        <v>8348</v>
      </c>
      <c r="C1118" t="s">
        <v>7231</v>
      </c>
      <c r="D1118" t="s">
        <v>7232</v>
      </c>
      <c r="F1118" t="s">
        <v>8348</v>
      </c>
    </row>
    <row r="1119" spans="1:6" x14ac:dyDescent="0.25">
      <c r="A1119" t="s">
        <v>7003</v>
      </c>
      <c r="B1119" t="s">
        <v>8349</v>
      </c>
      <c r="C1119" t="s">
        <v>7231</v>
      </c>
      <c r="D1119" t="s">
        <v>7232</v>
      </c>
      <c r="F1119" t="s">
        <v>8349</v>
      </c>
    </row>
    <row r="1120" spans="1:6" x14ac:dyDescent="0.25">
      <c r="A1120" t="s">
        <v>7004</v>
      </c>
      <c r="B1120" t="s">
        <v>8350</v>
      </c>
      <c r="C1120" t="s">
        <v>7231</v>
      </c>
      <c r="D1120" t="s">
        <v>7232</v>
      </c>
      <c r="F1120" t="s">
        <v>8350</v>
      </c>
    </row>
    <row r="1121" spans="1:6" x14ac:dyDescent="0.25">
      <c r="A1121" t="s">
        <v>7005</v>
      </c>
      <c r="B1121" t="s">
        <v>8351</v>
      </c>
      <c r="C1121" t="s">
        <v>7231</v>
      </c>
      <c r="D1121" t="s">
        <v>7232</v>
      </c>
      <c r="F1121" t="s">
        <v>8351</v>
      </c>
    </row>
    <row r="1122" spans="1:6" x14ac:dyDescent="0.25">
      <c r="A1122" t="s">
        <v>7006</v>
      </c>
      <c r="B1122" t="s">
        <v>8352</v>
      </c>
      <c r="C1122" t="s">
        <v>7231</v>
      </c>
      <c r="D1122" t="s">
        <v>7232</v>
      </c>
      <c r="F1122" t="s">
        <v>8352</v>
      </c>
    </row>
    <row r="1123" spans="1:6" x14ac:dyDescent="0.25">
      <c r="A1123" t="s">
        <v>7007</v>
      </c>
      <c r="B1123" t="s">
        <v>8353</v>
      </c>
      <c r="C1123" t="s">
        <v>7231</v>
      </c>
      <c r="D1123" t="s">
        <v>7232</v>
      </c>
      <c r="F1123" t="s">
        <v>8353</v>
      </c>
    </row>
    <row r="1124" spans="1:6" x14ac:dyDescent="0.25">
      <c r="A1124" t="s">
        <v>7008</v>
      </c>
      <c r="B1124" t="s">
        <v>8354</v>
      </c>
      <c r="C1124" t="s">
        <v>7231</v>
      </c>
      <c r="D1124" t="s">
        <v>7232</v>
      </c>
      <c r="F1124" t="s">
        <v>8354</v>
      </c>
    </row>
    <row r="1125" spans="1:6" x14ac:dyDescent="0.25">
      <c r="A1125" t="s">
        <v>7009</v>
      </c>
      <c r="B1125" t="s">
        <v>8355</v>
      </c>
      <c r="C1125" t="s">
        <v>7231</v>
      </c>
      <c r="D1125" t="s">
        <v>7232</v>
      </c>
      <c r="F1125" t="s">
        <v>8355</v>
      </c>
    </row>
    <row r="1126" spans="1:6" x14ac:dyDescent="0.25">
      <c r="A1126" t="s">
        <v>7010</v>
      </c>
      <c r="B1126" t="s">
        <v>8356</v>
      </c>
      <c r="C1126" t="s">
        <v>7231</v>
      </c>
      <c r="D1126" t="s">
        <v>7232</v>
      </c>
      <c r="F1126" t="s">
        <v>8356</v>
      </c>
    </row>
    <row r="1127" spans="1:6" x14ac:dyDescent="0.25">
      <c r="A1127" t="s">
        <v>7011</v>
      </c>
      <c r="B1127" t="s">
        <v>8357</v>
      </c>
      <c r="C1127" t="s">
        <v>7231</v>
      </c>
      <c r="D1127" t="s">
        <v>7232</v>
      </c>
      <c r="F1127" t="s">
        <v>8357</v>
      </c>
    </row>
    <row r="1128" spans="1:6" x14ac:dyDescent="0.25">
      <c r="A1128" t="s">
        <v>7012</v>
      </c>
      <c r="B1128" t="s">
        <v>8358</v>
      </c>
      <c r="C1128" t="s">
        <v>7231</v>
      </c>
      <c r="D1128" t="s">
        <v>7232</v>
      </c>
      <c r="F1128" t="s">
        <v>8358</v>
      </c>
    </row>
    <row r="1129" spans="1:6" x14ac:dyDescent="0.25">
      <c r="A1129" t="s">
        <v>7013</v>
      </c>
      <c r="B1129" t="s">
        <v>8359</v>
      </c>
      <c r="C1129" t="s">
        <v>7231</v>
      </c>
      <c r="D1129" t="s">
        <v>7232</v>
      </c>
      <c r="F1129" t="s">
        <v>8359</v>
      </c>
    </row>
    <row r="1130" spans="1:6" x14ac:dyDescent="0.25">
      <c r="A1130" t="s">
        <v>7014</v>
      </c>
      <c r="B1130" t="s">
        <v>8360</v>
      </c>
      <c r="C1130" t="s">
        <v>7231</v>
      </c>
      <c r="D1130" t="s">
        <v>7232</v>
      </c>
      <c r="F1130" t="s">
        <v>8360</v>
      </c>
    </row>
    <row r="1131" spans="1:6" x14ac:dyDescent="0.25">
      <c r="A1131" t="s">
        <v>7015</v>
      </c>
      <c r="B1131" t="s">
        <v>8361</v>
      </c>
      <c r="C1131" t="s">
        <v>7231</v>
      </c>
      <c r="D1131" t="s">
        <v>7232</v>
      </c>
      <c r="F1131" t="s">
        <v>8361</v>
      </c>
    </row>
    <row r="1132" spans="1:6" x14ac:dyDescent="0.25">
      <c r="A1132" t="s">
        <v>7016</v>
      </c>
      <c r="B1132" t="s">
        <v>8362</v>
      </c>
      <c r="C1132" t="s">
        <v>7231</v>
      </c>
      <c r="D1132" t="s">
        <v>7232</v>
      </c>
      <c r="F1132" t="s">
        <v>8362</v>
      </c>
    </row>
    <row r="1133" spans="1:6" x14ac:dyDescent="0.25">
      <c r="A1133" t="s">
        <v>7017</v>
      </c>
      <c r="B1133" t="s">
        <v>8363</v>
      </c>
      <c r="C1133" t="s">
        <v>7231</v>
      </c>
      <c r="D1133" t="s">
        <v>7232</v>
      </c>
      <c r="F1133" t="s">
        <v>8363</v>
      </c>
    </row>
    <row r="1134" spans="1:6" x14ac:dyDescent="0.25">
      <c r="A1134" t="s">
        <v>7018</v>
      </c>
      <c r="B1134" t="s">
        <v>8364</v>
      </c>
      <c r="C1134" t="s">
        <v>7231</v>
      </c>
      <c r="D1134" t="s">
        <v>7232</v>
      </c>
      <c r="F1134" t="s">
        <v>8364</v>
      </c>
    </row>
    <row r="1135" spans="1:6" x14ac:dyDescent="0.25">
      <c r="A1135" t="s">
        <v>7019</v>
      </c>
      <c r="B1135" t="s">
        <v>8365</v>
      </c>
      <c r="C1135" t="s">
        <v>7231</v>
      </c>
      <c r="D1135" t="s">
        <v>7232</v>
      </c>
      <c r="F1135" t="s">
        <v>8365</v>
      </c>
    </row>
    <row r="1136" spans="1:6" x14ac:dyDescent="0.25">
      <c r="A1136" t="s">
        <v>7020</v>
      </c>
      <c r="B1136" t="s">
        <v>8366</v>
      </c>
      <c r="C1136" t="s">
        <v>7231</v>
      </c>
      <c r="D1136" t="s">
        <v>7232</v>
      </c>
      <c r="F1136" t="s">
        <v>8366</v>
      </c>
    </row>
    <row r="1137" spans="1:6" x14ac:dyDescent="0.25">
      <c r="A1137" t="s">
        <v>7021</v>
      </c>
      <c r="B1137" t="s">
        <v>8367</v>
      </c>
      <c r="C1137" t="s">
        <v>7231</v>
      </c>
      <c r="D1137" t="s">
        <v>7232</v>
      </c>
      <c r="F1137" t="s">
        <v>8367</v>
      </c>
    </row>
    <row r="1138" spans="1:6" x14ac:dyDescent="0.25">
      <c r="A1138" t="s">
        <v>7022</v>
      </c>
      <c r="B1138" t="s">
        <v>8368</v>
      </c>
      <c r="C1138" t="s">
        <v>7231</v>
      </c>
      <c r="D1138" t="s">
        <v>7232</v>
      </c>
      <c r="F1138" t="s">
        <v>8368</v>
      </c>
    </row>
    <row r="1139" spans="1:6" x14ac:dyDescent="0.25">
      <c r="A1139" t="s">
        <v>7023</v>
      </c>
      <c r="B1139" t="s">
        <v>8369</v>
      </c>
      <c r="C1139" t="s">
        <v>7231</v>
      </c>
      <c r="D1139" t="s">
        <v>7232</v>
      </c>
      <c r="F1139" t="s">
        <v>8369</v>
      </c>
    </row>
    <row r="1140" spans="1:6" x14ac:dyDescent="0.25">
      <c r="A1140" t="s">
        <v>7024</v>
      </c>
      <c r="B1140" t="s">
        <v>8370</v>
      </c>
      <c r="C1140" t="s">
        <v>7231</v>
      </c>
      <c r="D1140" t="s">
        <v>7232</v>
      </c>
      <c r="F1140" t="s">
        <v>8370</v>
      </c>
    </row>
    <row r="1141" spans="1:6" x14ac:dyDescent="0.25">
      <c r="A1141" t="s">
        <v>7025</v>
      </c>
      <c r="B1141" t="s">
        <v>8371</v>
      </c>
      <c r="C1141" t="s">
        <v>7231</v>
      </c>
      <c r="D1141" t="s">
        <v>7232</v>
      </c>
      <c r="F1141" t="s">
        <v>8371</v>
      </c>
    </row>
    <row r="1142" spans="1:6" x14ac:dyDescent="0.25">
      <c r="A1142" t="s">
        <v>7026</v>
      </c>
      <c r="B1142" t="s">
        <v>8372</v>
      </c>
      <c r="C1142" t="s">
        <v>7231</v>
      </c>
      <c r="D1142" t="s">
        <v>7232</v>
      </c>
      <c r="F1142" t="s">
        <v>8372</v>
      </c>
    </row>
    <row r="1143" spans="1:6" x14ac:dyDescent="0.25">
      <c r="A1143" t="s">
        <v>7027</v>
      </c>
      <c r="B1143" t="s">
        <v>8373</v>
      </c>
      <c r="C1143" t="s">
        <v>7231</v>
      </c>
      <c r="D1143" t="s">
        <v>7232</v>
      </c>
      <c r="F1143" t="s">
        <v>8373</v>
      </c>
    </row>
    <row r="1144" spans="1:6" x14ac:dyDescent="0.25">
      <c r="A1144" t="s">
        <v>7028</v>
      </c>
      <c r="B1144" t="s">
        <v>8374</v>
      </c>
      <c r="C1144" t="s">
        <v>7231</v>
      </c>
      <c r="D1144" t="s">
        <v>7232</v>
      </c>
      <c r="F1144" t="s">
        <v>8374</v>
      </c>
    </row>
    <row r="1145" spans="1:6" x14ac:dyDescent="0.25">
      <c r="A1145" t="s">
        <v>7029</v>
      </c>
      <c r="B1145" t="s">
        <v>8375</v>
      </c>
      <c r="C1145" t="s">
        <v>7231</v>
      </c>
      <c r="D1145" t="s">
        <v>7232</v>
      </c>
      <c r="F1145" t="s">
        <v>8375</v>
      </c>
    </row>
    <row r="1146" spans="1:6" x14ac:dyDescent="0.25">
      <c r="A1146" t="s">
        <v>7030</v>
      </c>
      <c r="B1146" t="s">
        <v>8376</v>
      </c>
      <c r="C1146" t="s">
        <v>7231</v>
      </c>
      <c r="D1146" t="s">
        <v>7232</v>
      </c>
      <c r="F1146" t="s">
        <v>8376</v>
      </c>
    </row>
    <row r="1147" spans="1:6" x14ac:dyDescent="0.25">
      <c r="A1147" t="s">
        <v>7031</v>
      </c>
      <c r="B1147" t="s">
        <v>8377</v>
      </c>
      <c r="C1147" t="s">
        <v>7231</v>
      </c>
      <c r="D1147" t="s">
        <v>7232</v>
      </c>
      <c r="F1147" t="s">
        <v>8377</v>
      </c>
    </row>
    <row r="1148" spans="1:6" x14ac:dyDescent="0.25">
      <c r="A1148" t="s">
        <v>7032</v>
      </c>
      <c r="B1148" t="s">
        <v>8378</v>
      </c>
      <c r="C1148" t="s">
        <v>7231</v>
      </c>
      <c r="D1148" t="s">
        <v>7232</v>
      </c>
      <c r="F1148" t="s">
        <v>8378</v>
      </c>
    </row>
    <row r="1149" spans="1:6" x14ac:dyDescent="0.25">
      <c r="A1149" t="s">
        <v>7033</v>
      </c>
      <c r="B1149" t="s">
        <v>8379</v>
      </c>
      <c r="C1149" t="s">
        <v>7231</v>
      </c>
      <c r="D1149" t="s">
        <v>7232</v>
      </c>
      <c r="F1149" t="s">
        <v>8379</v>
      </c>
    </row>
    <row r="1150" spans="1:6" x14ac:dyDescent="0.25">
      <c r="A1150" t="s">
        <v>7034</v>
      </c>
      <c r="B1150" t="s">
        <v>8380</v>
      </c>
      <c r="C1150" t="s">
        <v>7231</v>
      </c>
      <c r="D1150" t="s">
        <v>7232</v>
      </c>
      <c r="F1150" t="s">
        <v>8380</v>
      </c>
    </row>
    <row r="1151" spans="1:6" x14ac:dyDescent="0.25">
      <c r="A1151" t="s">
        <v>7035</v>
      </c>
      <c r="B1151" t="s">
        <v>8381</v>
      </c>
      <c r="C1151" t="s">
        <v>7231</v>
      </c>
      <c r="D1151" t="s">
        <v>7232</v>
      </c>
      <c r="F1151" t="s">
        <v>8381</v>
      </c>
    </row>
    <row r="1152" spans="1:6" x14ac:dyDescent="0.25">
      <c r="A1152" t="s">
        <v>7036</v>
      </c>
      <c r="B1152" t="s">
        <v>8382</v>
      </c>
      <c r="C1152" t="s">
        <v>7231</v>
      </c>
      <c r="D1152" t="s">
        <v>7232</v>
      </c>
      <c r="F1152" t="s">
        <v>8382</v>
      </c>
    </row>
    <row r="1153" spans="1:6" x14ac:dyDescent="0.25">
      <c r="A1153" t="s">
        <v>7037</v>
      </c>
      <c r="B1153" t="s">
        <v>8383</v>
      </c>
      <c r="C1153" t="s">
        <v>7231</v>
      </c>
      <c r="D1153" t="s">
        <v>7232</v>
      </c>
      <c r="F1153" t="s">
        <v>8383</v>
      </c>
    </row>
    <row r="1154" spans="1:6" x14ac:dyDescent="0.25">
      <c r="A1154" t="s">
        <v>7038</v>
      </c>
      <c r="B1154" t="s">
        <v>8384</v>
      </c>
      <c r="C1154" t="s">
        <v>7231</v>
      </c>
      <c r="D1154" t="s">
        <v>7232</v>
      </c>
      <c r="F1154" t="s">
        <v>8384</v>
      </c>
    </row>
    <row r="1155" spans="1:6" x14ac:dyDescent="0.25">
      <c r="A1155" t="s">
        <v>7039</v>
      </c>
      <c r="B1155" t="s">
        <v>8385</v>
      </c>
      <c r="C1155" t="s">
        <v>7231</v>
      </c>
      <c r="D1155" t="s">
        <v>7232</v>
      </c>
      <c r="F1155" t="s">
        <v>8385</v>
      </c>
    </row>
    <row r="1156" spans="1:6" x14ac:dyDescent="0.25">
      <c r="A1156" t="s">
        <v>7040</v>
      </c>
      <c r="B1156" t="s">
        <v>8386</v>
      </c>
      <c r="C1156" t="s">
        <v>7231</v>
      </c>
      <c r="D1156" t="s">
        <v>7232</v>
      </c>
      <c r="F1156" t="s">
        <v>8386</v>
      </c>
    </row>
    <row r="1157" spans="1:6" x14ac:dyDescent="0.25">
      <c r="A1157" t="s">
        <v>7041</v>
      </c>
      <c r="B1157" t="s">
        <v>8387</v>
      </c>
      <c r="C1157" t="s">
        <v>7231</v>
      </c>
      <c r="D1157" t="s">
        <v>7232</v>
      </c>
      <c r="F1157" t="s">
        <v>8387</v>
      </c>
    </row>
    <row r="1158" spans="1:6" x14ac:dyDescent="0.25">
      <c r="A1158" t="s">
        <v>7042</v>
      </c>
      <c r="B1158" t="s">
        <v>8388</v>
      </c>
      <c r="C1158" t="s">
        <v>7231</v>
      </c>
      <c r="D1158" t="s">
        <v>7232</v>
      </c>
      <c r="F1158" t="s">
        <v>8388</v>
      </c>
    </row>
    <row r="1159" spans="1:6" x14ac:dyDescent="0.25">
      <c r="A1159" t="s">
        <v>7043</v>
      </c>
      <c r="B1159" t="s">
        <v>8389</v>
      </c>
      <c r="C1159" t="s">
        <v>7231</v>
      </c>
      <c r="D1159" t="s">
        <v>7232</v>
      </c>
      <c r="F1159" t="s">
        <v>8389</v>
      </c>
    </row>
    <row r="1160" spans="1:6" x14ac:dyDescent="0.25">
      <c r="A1160" t="s">
        <v>7044</v>
      </c>
      <c r="B1160" t="s">
        <v>8390</v>
      </c>
      <c r="C1160" t="s">
        <v>7231</v>
      </c>
      <c r="D1160" t="s">
        <v>7232</v>
      </c>
      <c r="F1160" t="s">
        <v>8390</v>
      </c>
    </row>
    <row r="1161" spans="1:6" x14ac:dyDescent="0.25">
      <c r="A1161" t="s">
        <v>7045</v>
      </c>
      <c r="B1161" t="s">
        <v>8391</v>
      </c>
      <c r="C1161" t="s">
        <v>7231</v>
      </c>
      <c r="D1161" t="s">
        <v>7232</v>
      </c>
      <c r="F1161" t="s">
        <v>8391</v>
      </c>
    </row>
    <row r="1162" spans="1:6" x14ac:dyDescent="0.25">
      <c r="A1162" t="s">
        <v>7046</v>
      </c>
      <c r="B1162" t="s">
        <v>8392</v>
      </c>
      <c r="C1162" t="s">
        <v>7231</v>
      </c>
      <c r="D1162" t="s">
        <v>7232</v>
      </c>
      <c r="F1162" t="s">
        <v>8392</v>
      </c>
    </row>
    <row r="1163" spans="1:6" x14ac:dyDescent="0.25">
      <c r="A1163" t="s">
        <v>7047</v>
      </c>
      <c r="B1163" t="s">
        <v>8393</v>
      </c>
      <c r="C1163" t="s">
        <v>7231</v>
      </c>
      <c r="D1163" t="s">
        <v>7232</v>
      </c>
      <c r="F1163" t="s">
        <v>8393</v>
      </c>
    </row>
    <row r="1164" spans="1:6" x14ac:dyDescent="0.25">
      <c r="A1164" t="s">
        <v>7048</v>
      </c>
      <c r="B1164" t="s">
        <v>8394</v>
      </c>
      <c r="C1164" t="s">
        <v>7231</v>
      </c>
      <c r="D1164" t="s">
        <v>7232</v>
      </c>
      <c r="F1164" t="s">
        <v>8394</v>
      </c>
    </row>
    <row r="1165" spans="1:6" x14ac:dyDescent="0.25">
      <c r="A1165" t="s">
        <v>7049</v>
      </c>
      <c r="B1165" t="s">
        <v>8395</v>
      </c>
      <c r="C1165" t="s">
        <v>7231</v>
      </c>
      <c r="D1165" t="s">
        <v>7232</v>
      </c>
      <c r="F1165" t="s">
        <v>8395</v>
      </c>
    </row>
    <row r="1166" spans="1:6" x14ac:dyDescent="0.25">
      <c r="A1166" t="s">
        <v>7050</v>
      </c>
      <c r="B1166" t="s">
        <v>8396</v>
      </c>
      <c r="C1166" t="s">
        <v>7231</v>
      </c>
      <c r="D1166" t="s">
        <v>7232</v>
      </c>
      <c r="F1166" t="s">
        <v>8396</v>
      </c>
    </row>
    <row r="1167" spans="1:6" x14ac:dyDescent="0.25">
      <c r="A1167" t="s">
        <v>7051</v>
      </c>
      <c r="B1167" t="s">
        <v>8397</v>
      </c>
      <c r="C1167" t="s">
        <v>7231</v>
      </c>
      <c r="D1167" t="s">
        <v>7232</v>
      </c>
      <c r="F1167" t="s">
        <v>8397</v>
      </c>
    </row>
    <row r="1168" spans="1:6" x14ac:dyDescent="0.25">
      <c r="A1168" t="s">
        <v>7052</v>
      </c>
      <c r="B1168" t="s">
        <v>8398</v>
      </c>
      <c r="C1168" t="s">
        <v>7231</v>
      </c>
      <c r="D1168" t="s">
        <v>7232</v>
      </c>
      <c r="F1168" t="s">
        <v>8398</v>
      </c>
    </row>
    <row r="1169" spans="1:6" x14ac:dyDescent="0.25">
      <c r="A1169" t="s">
        <v>7053</v>
      </c>
      <c r="B1169" t="s">
        <v>8399</v>
      </c>
      <c r="C1169" t="s">
        <v>7231</v>
      </c>
      <c r="D1169" t="s">
        <v>7232</v>
      </c>
      <c r="F1169" t="s">
        <v>8399</v>
      </c>
    </row>
    <row r="1170" spans="1:6" x14ac:dyDescent="0.25">
      <c r="A1170" t="s">
        <v>7054</v>
      </c>
      <c r="B1170" t="s">
        <v>8400</v>
      </c>
      <c r="C1170" t="s">
        <v>7231</v>
      </c>
      <c r="D1170" t="s">
        <v>7232</v>
      </c>
      <c r="F1170" t="s">
        <v>8400</v>
      </c>
    </row>
    <row r="1171" spans="1:6" x14ac:dyDescent="0.25">
      <c r="A1171" t="s">
        <v>7055</v>
      </c>
      <c r="B1171" t="s">
        <v>8401</v>
      </c>
      <c r="C1171" t="s">
        <v>7231</v>
      </c>
      <c r="D1171" t="s">
        <v>7232</v>
      </c>
      <c r="F1171" t="s">
        <v>8401</v>
      </c>
    </row>
    <row r="1172" spans="1:6" x14ac:dyDescent="0.25">
      <c r="A1172" t="s">
        <v>7056</v>
      </c>
      <c r="B1172" t="s">
        <v>8402</v>
      </c>
      <c r="C1172" t="s">
        <v>7231</v>
      </c>
      <c r="D1172" t="s">
        <v>7232</v>
      </c>
      <c r="F1172" t="s">
        <v>8402</v>
      </c>
    </row>
    <row r="1173" spans="1:6" x14ac:dyDescent="0.25">
      <c r="A1173" t="s">
        <v>7057</v>
      </c>
      <c r="B1173" t="s">
        <v>8403</v>
      </c>
      <c r="C1173" t="s">
        <v>7231</v>
      </c>
      <c r="D1173" t="s">
        <v>7232</v>
      </c>
      <c r="F1173" t="s">
        <v>8403</v>
      </c>
    </row>
    <row r="1174" spans="1:6" x14ac:dyDescent="0.25">
      <c r="A1174" t="s">
        <v>7058</v>
      </c>
      <c r="B1174" t="s">
        <v>8404</v>
      </c>
      <c r="C1174" t="s">
        <v>7231</v>
      </c>
      <c r="D1174" t="s">
        <v>7232</v>
      </c>
      <c r="F1174" t="s">
        <v>8404</v>
      </c>
    </row>
    <row r="1175" spans="1:6" x14ac:dyDescent="0.25">
      <c r="A1175" t="s">
        <v>7059</v>
      </c>
      <c r="B1175" t="s">
        <v>8405</v>
      </c>
      <c r="C1175" t="s">
        <v>7231</v>
      </c>
      <c r="D1175" t="s">
        <v>7232</v>
      </c>
      <c r="F1175" t="s">
        <v>8405</v>
      </c>
    </row>
    <row r="1176" spans="1:6" x14ac:dyDescent="0.25">
      <c r="A1176" t="s">
        <v>7060</v>
      </c>
      <c r="B1176" t="s">
        <v>8406</v>
      </c>
      <c r="C1176" t="s">
        <v>7231</v>
      </c>
      <c r="D1176" t="s">
        <v>7232</v>
      </c>
      <c r="F1176" t="s">
        <v>8406</v>
      </c>
    </row>
    <row r="1177" spans="1:6" x14ac:dyDescent="0.25">
      <c r="A1177" t="s">
        <v>7061</v>
      </c>
      <c r="B1177" t="s">
        <v>8407</v>
      </c>
      <c r="C1177" t="s">
        <v>7231</v>
      </c>
      <c r="D1177" t="s">
        <v>7232</v>
      </c>
      <c r="F1177" t="s">
        <v>8407</v>
      </c>
    </row>
    <row r="1178" spans="1:6" x14ac:dyDescent="0.25">
      <c r="A1178" t="s">
        <v>7062</v>
      </c>
      <c r="B1178" t="s">
        <v>8408</v>
      </c>
      <c r="C1178" t="s">
        <v>7231</v>
      </c>
      <c r="D1178" t="s">
        <v>7232</v>
      </c>
      <c r="F1178" t="s">
        <v>8408</v>
      </c>
    </row>
    <row r="1179" spans="1:6" x14ac:dyDescent="0.25">
      <c r="A1179" t="s">
        <v>7063</v>
      </c>
      <c r="B1179" t="s">
        <v>8409</v>
      </c>
      <c r="C1179" t="s">
        <v>7231</v>
      </c>
      <c r="D1179" t="s">
        <v>7232</v>
      </c>
      <c r="F1179" t="s">
        <v>8409</v>
      </c>
    </row>
    <row r="1180" spans="1:6" x14ac:dyDescent="0.25">
      <c r="A1180" t="s">
        <v>7064</v>
      </c>
      <c r="B1180" t="s">
        <v>8410</v>
      </c>
      <c r="C1180" t="s">
        <v>7231</v>
      </c>
      <c r="D1180" t="s">
        <v>7232</v>
      </c>
      <c r="F1180" t="s">
        <v>8410</v>
      </c>
    </row>
    <row r="1181" spans="1:6" x14ac:dyDescent="0.25">
      <c r="A1181" t="s">
        <v>7065</v>
      </c>
      <c r="B1181" t="s">
        <v>8411</v>
      </c>
      <c r="C1181" t="s">
        <v>7231</v>
      </c>
      <c r="D1181" t="s">
        <v>7232</v>
      </c>
      <c r="F1181" t="s">
        <v>8411</v>
      </c>
    </row>
    <row r="1182" spans="1:6" x14ac:dyDescent="0.25">
      <c r="A1182" t="s">
        <v>7066</v>
      </c>
      <c r="B1182" t="s">
        <v>8412</v>
      </c>
      <c r="C1182" t="s">
        <v>7231</v>
      </c>
      <c r="D1182" t="s">
        <v>7232</v>
      </c>
      <c r="F1182" t="s">
        <v>8412</v>
      </c>
    </row>
    <row r="1183" spans="1:6" x14ac:dyDescent="0.25">
      <c r="A1183" t="s">
        <v>7067</v>
      </c>
      <c r="B1183" t="s">
        <v>8413</v>
      </c>
      <c r="C1183" t="s">
        <v>7231</v>
      </c>
      <c r="D1183" t="s">
        <v>7232</v>
      </c>
      <c r="F1183" t="s">
        <v>8413</v>
      </c>
    </row>
    <row r="1184" spans="1:6" x14ac:dyDescent="0.25">
      <c r="A1184" t="s">
        <v>7068</v>
      </c>
      <c r="B1184" t="s">
        <v>8414</v>
      </c>
      <c r="C1184" t="s">
        <v>7231</v>
      </c>
      <c r="D1184" t="s">
        <v>7232</v>
      </c>
      <c r="F1184" t="s">
        <v>8414</v>
      </c>
    </row>
    <row r="1185" spans="1:6" x14ac:dyDescent="0.25">
      <c r="A1185" t="s">
        <v>7069</v>
      </c>
      <c r="B1185" t="s">
        <v>8415</v>
      </c>
      <c r="C1185" t="s">
        <v>7231</v>
      </c>
      <c r="D1185" t="s">
        <v>7232</v>
      </c>
      <c r="F1185" t="s">
        <v>8415</v>
      </c>
    </row>
    <row r="1186" spans="1:6" x14ac:dyDescent="0.25">
      <c r="A1186" t="s">
        <v>7070</v>
      </c>
      <c r="B1186" t="s">
        <v>8416</v>
      </c>
      <c r="C1186" t="s">
        <v>7231</v>
      </c>
      <c r="D1186" t="s">
        <v>7232</v>
      </c>
      <c r="F1186" t="s">
        <v>8416</v>
      </c>
    </row>
    <row r="1187" spans="1:6" x14ac:dyDescent="0.25">
      <c r="A1187" t="s">
        <v>7071</v>
      </c>
      <c r="B1187" t="s">
        <v>8417</v>
      </c>
      <c r="C1187" t="s">
        <v>7231</v>
      </c>
      <c r="D1187" t="s">
        <v>7232</v>
      </c>
      <c r="F1187" t="s">
        <v>8417</v>
      </c>
    </row>
    <row r="1188" spans="1:6" x14ac:dyDescent="0.25">
      <c r="A1188" t="s">
        <v>7072</v>
      </c>
      <c r="B1188" t="s">
        <v>8418</v>
      </c>
      <c r="C1188" t="s">
        <v>7231</v>
      </c>
      <c r="D1188" t="s">
        <v>7232</v>
      </c>
      <c r="F1188" t="s">
        <v>8418</v>
      </c>
    </row>
    <row r="1189" spans="1:6" x14ac:dyDescent="0.25">
      <c r="A1189" t="s">
        <v>7073</v>
      </c>
      <c r="B1189" t="s">
        <v>8419</v>
      </c>
      <c r="C1189" t="s">
        <v>7231</v>
      </c>
      <c r="D1189" t="s">
        <v>7232</v>
      </c>
      <c r="F1189" t="s">
        <v>8419</v>
      </c>
    </row>
    <row r="1190" spans="1:6" x14ac:dyDescent="0.25">
      <c r="A1190" t="s">
        <v>7074</v>
      </c>
      <c r="B1190" t="s">
        <v>8420</v>
      </c>
      <c r="C1190" t="s">
        <v>7231</v>
      </c>
      <c r="D1190" t="s">
        <v>7232</v>
      </c>
      <c r="F1190" t="s">
        <v>8420</v>
      </c>
    </row>
    <row r="1191" spans="1:6" x14ac:dyDescent="0.25">
      <c r="A1191" t="s">
        <v>7075</v>
      </c>
      <c r="B1191" t="s">
        <v>8421</v>
      </c>
      <c r="C1191" t="s">
        <v>7231</v>
      </c>
      <c r="D1191" t="s">
        <v>7232</v>
      </c>
      <c r="F1191" t="s">
        <v>8421</v>
      </c>
    </row>
    <row r="1192" spans="1:6" x14ac:dyDescent="0.25">
      <c r="A1192" t="s">
        <v>7076</v>
      </c>
      <c r="B1192" t="s">
        <v>8422</v>
      </c>
      <c r="C1192" t="s">
        <v>7231</v>
      </c>
      <c r="D1192" t="s">
        <v>7232</v>
      </c>
      <c r="F1192" t="s">
        <v>8422</v>
      </c>
    </row>
    <row r="1193" spans="1:6" x14ac:dyDescent="0.25">
      <c r="A1193" t="s">
        <v>7077</v>
      </c>
      <c r="B1193" t="s">
        <v>8423</v>
      </c>
      <c r="C1193" t="s">
        <v>7231</v>
      </c>
      <c r="D1193" t="s">
        <v>7232</v>
      </c>
      <c r="F1193" t="s">
        <v>8423</v>
      </c>
    </row>
    <row r="1194" spans="1:6" x14ac:dyDescent="0.25">
      <c r="A1194" t="s">
        <v>7078</v>
      </c>
      <c r="B1194" t="s">
        <v>8424</v>
      </c>
      <c r="C1194" t="s">
        <v>7231</v>
      </c>
      <c r="D1194" t="s">
        <v>7232</v>
      </c>
      <c r="F1194" t="s">
        <v>8424</v>
      </c>
    </row>
    <row r="1195" spans="1:6" x14ac:dyDescent="0.25">
      <c r="A1195" t="s">
        <v>7079</v>
      </c>
      <c r="B1195" t="s">
        <v>8425</v>
      </c>
      <c r="C1195" t="s">
        <v>7231</v>
      </c>
      <c r="D1195" t="s">
        <v>7232</v>
      </c>
      <c r="F1195" t="s">
        <v>8425</v>
      </c>
    </row>
    <row r="1196" spans="1:6" x14ac:dyDescent="0.25">
      <c r="A1196" t="s">
        <v>7080</v>
      </c>
      <c r="B1196" t="s">
        <v>8426</v>
      </c>
      <c r="C1196" t="s">
        <v>7231</v>
      </c>
      <c r="D1196" t="s">
        <v>7232</v>
      </c>
      <c r="F1196" t="s">
        <v>8426</v>
      </c>
    </row>
    <row r="1197" spans="1:6" x14ac:dyDescent="0.25">
      <c r="A1197" t="s">
        <v>7081</v>
      </c>
      <c r="B1197" t="s">
        <v>8427</v>
      </c>
      <c r="C1197" t="s">
        <v>7231</v>
      </c>
      <c r="D1197" t="s">
        <v>7232</v>
      </c>
      <c r="F1197" t="s">
        <v>8427</v>
      </c>
    </row>
    <row r="1198" spans="1:6" x14ac:dyDescent="0.25">
      <c r="A1198" t="s">
        <v>7082</v>
      </c>
      <c r="B1198" t="s">
        <v>8428</v>
      </c>
      <c r="C1198" t="s">
        <v>7231</v>
      </c>
      <c r="D1198" t="s">
        <v>7232</v>
      </c>
      <c r="F1198" t="s">
        <v>8428</v>
      </c>
    </row>
    <row r="1199" spans="1:6" x14ac:dyDescent="0.25">
      <c r="A1199" t="s">
        <v>7083</v>
      </c>
      <c r="B1199" t="s">
        <v>8429</v>
      </c>
      <c r="C1199" t="s">
        <v>7231</v>
      </c>
      <c r="D1199" t="s">
        <v>7232</v>
      </c>
      <c r="F1199" t="s">
        <v>8429</v>
      </c>
    </row>
    <row r="1200" spans="1:6" x14ac:dyDescent="0.25">
      <c r="A1200" t="s">
        <v>7084</v>
      </c>
      <c r="B1200" t="s">
        <v>8430</v>
      </c>
      <c r="C1200" t="s">
        <v>7231</v>
      </c>
      <c r="D1200" t="s">
        <v>7232</v>
      </c>
      <c r="F1200" t="s">
        <v>8430</v>
      </c>
    </row>
    <row r="1201" spans="1:6" x14ac:dyDescent="0.25">
      <c r="A1201" t="s">
        <v>7085</v>
      </c>
      <c r="B1201" t="s">
        <v>8431</v>
      </c>
      <c r="C1201" t="s">
        <v>7231</v>
      </c>
      <c r="D1201" t="s">
        <v>7232</v>
      </c>
      <c r="F1201" t="s">
        <v>8431</v>
      </c>
    </row>
    <row r="1202" spans="1:6" x14ac:dyDescent="0.25">
      <c r="A1202" t="s">
        <v>7086</v>
      </c>
      <c r="B1202" t="s">
        <v>8432</v>
      </c>
      <c r="C1202" t="s">
        <v>7231</v>
      </c>
      <c r="D1202" t="s">
        <v>7232</v>
      </c>
      <c r="F1202" t="s">
        <v>8432</v>
      </c>
    </row>
    <row r="1203" spans="1:6" x14ac:dyDescent="0.25">
      <c r="A1203" t="s">
        <v>7087</v>
      </c>
      <c r="B1203" t="s">
        <v>8433</v>
      </c>
      <c r="C1203" t="s">
        <v>7231</v>
      </c>
      <c r="D1203" t="s">
        <v>7232</v>
      </c>
      <c r="F1203" t="s">
        <v>8433</v>
      </c>
    </row>
    <row r="1204" spans="1:6" x14ac:dyDescent="0.25">
      <c r="A1204" t="s">
        <v>7088</v>
      </c>
      <c r="B1204" t="s">
        <v>8434</v>
      </c>
      <c r="C1204" t="s">
        <v>7231</v>
      </c>
      <c r="D1204" t="s">
        <v>7232</v>
      </c>
      <c r="F1204" t="s">
        <v>8434</v>
      </c>
    </row>
    <row r="1205" spans="1:6" x14ac:dyDescent="0.25">
      <c r="A1205" t="s">
        <v>7089</v>
      </c>
      <c r="B1205" t="s">
        <v>8435</v>
      </c>
      <c r="C1205" t="s">
        <v>7231</v>
      </c>
      <c r="D1205" t="s">
        <v>7232</v>
      </c>
      <c r="F1205" t="s">
        <v>8435</v>
      </c>
    </row>
    <row r="1206" spans="1:6" x14ac:dyDescent="0.25">
      <c r="A1206" t="s">
        <v>7090</v>
      </c>
      <c r="B1206" t="s">
        <v>8436</v>
      </c>
      <c r="C1206" t="s">
        <v>7231</v>
      </c>
      <c r="D1206" t="s">
        <v>7232</v>
      </c>
      <c r="F1206" t="s">
        <v>8436</v>
      </c>
    </row>
    <row r="1207" spans="1:6" x14ac:dyDescent="0.25">
      <c r="A1207" t="s">
        <v>7091</v>
      </c>
      <c r="B1207" t="s">
        <v>8437</v>
      </c>
      <c r="C1207" t="s">
        <v>7231</v>
      </c>
      <c r="D1207" t="s">
        <v>7232</v>
      </c>
      <c r="F1207" t="s">
        <v>8437</v>
      </c>
    </row>
    <row r="1208" spans="1:6" x14ac:dyDescent="0.25">
      <c r="A1208" t="s">
        <v>7092</v>
      </c>
      <c r="B1208" t="s">
        <v>8438</v>
      </c>
      <c r="C1208" t="s">
        <v>7231</v>
      </c>
      <c r="D1208" t="s">
        <v>7232</v>
      </c>
      <c r="F1208" t="s">
        <v>8438</v>
      </c>
    </row>
    <row r="1209" spans="1:6" x14ac:dyDescent="0.25">
      <c r="A1209" t="s">
        <v>7093</v>
      </c>
      <c r="B1209" t="s">
        <v>8439</v>
      </c>
      <c r="C1209" t="s">
        <v>7231</v>
      </c>
      <c r="D1209" t="s">
        <v>7232</v>
      </c>
      <c r="F1209" t="s">
        <v>8439</v>
      </c>
    </row>
    <row r="1210" spans="1:6" x14ac:dyDescent="0.25">
      <c r="A1210" t="s">
        <v>7094</v>
      </c>
      <c r="B1210" t="s">
        <v>8440</v>
      </c>
      <c r="C1210" t="s">
        <v>7231</v>
      </c>
      <c r="D1210" t="s">
        <v>7232</v>
      </c>
      <c r="F1210" t="s">
        <v>8440</v>
      </c>
    </row>
    <row r="1211" spans="1:6" x14ac:dyDescent="0.25">
      <c r="A1211" t="s">
        <v>7095</v>
      </c>
      <c r="B1211" t="s">
        <v>8441</v>
      </c>
      <c r="C1211" t="s">
        <v>7231</v>
      </c>
      <c r="D1211" t="s">
        <v>7232</v>
      </c>
      <c r="F1211" t="s">
        <v>8441</v>
      </c>
    </row>
    <row r="1212" spans="1:6" x14ac:dyDescent="0.25">
      <c r="A1212" t="s">
        <v>7096</v>
      </c>
      <c r="B1212" t="s">
        <v>8442</v>
      </c>
      <c r="C1212" t="s">
        <v>7231</v>
      </c>
      <c r="D1212" t="s">
        <v>7232</v>
      </c>
      <c r="F1212" t="s">
        <v>8442</v>
      </c>
    </row>
    <row r="1213" spans="1:6" x14ac:dyDescent="0.25">
      <c r="A1213" t="s">
        <v>7097</v>
      </c>
      <c r="B1213" t="s">
        <v>8443</v>
      </c>
      <c r="C1213" t="s">
        <v>7231</v>
      </c>
      <c r="D1213" t="s">
        <v>7232</v>
      </c>
      <c r="F1213" t="s">
        <v>8443</v>
      </c>
    </row>
    <row r="1214" spans="1:6" x14ac:dyDescent="0.25">
      <c r="A1214" t="s">
        <v>7098</v>
      </c>
      <c r="B1214" t="s">
        <v>8444</v>
      </c>
      <c r="C1214" t="s">
        <v>7231</v>
      </c>
      <c r="D1214" t="s">
        <v>7232</v>
      </c>
      <c r="F1214" t="s">
        <v>8444</v>
      </c>
    </row>
    <row r="1215" spans="1:6" x14ac:dyDescent="0.25">
      <c r="A1215" t="s">
        <v>7099</v>
      </c>
      <c r="B1215" t="s">
        <v>8445</v>
      </c>
      <c r="C1215" t="s">
        <v>7231</v>
      </c>
      <c r="D1215" t="s">
        <v>7232</v>
      </c>
      <c r="F1215" t="s">
        <v>8445</v>
      </c>
    </row>
    <row r="1216" spans="1:6" x14ac:dyDescent="0.25">
      <c r="A1216" t="s">
        <v>7100</v>
      </c>
      <c r="B1216" t="s">
        <v>8446</v>
      </c>
      <c r="C1216" t="s">
        <v>7231</v>
      </c>
      <c r="D1216" t="s">
        <v>7232</v>
      </c>
      <c r="F1216" t="s">
        <v>8446</v>
      </c>
    </row>
    <row r="1217" spans="1:6" x14ac:dyDescent="0.25">
      <c r="A1217" t="s">
        <v>7101</v>
      </c>
      <c r="B1217" t="s">
        <v>8447</v>
      </c>
      <c r="C1217" t="s">
        <v>7231</v>
      </c>
      <c r="D1217" t="s">
        <v>7232</v>
      </c>
      <c r="F1217" t="s">
        <v>8447</v>
      </c>
    </row>
    <row r="1218" spans="1:6" x14ac:dyDescent="0.25">
      <c r="A1218" t="s">
        <v>7102</v>
      </c>
      <c r="B1218" t="s">
        <v>8448</v>
      </c>
      <c r="C1218" t="s">
        <v>7231</v>
      </c>
      <c r="D1218" t="s">
        <v>7232</v>
      </c>
      <c r="F1218" t="s">
        <v>8448</v>
      </c>
    </row>
    <row r="1219" spans="1:6" x14ac:dyDescent="0.25">
      <c r="A1219" t="s">
        <v>7103</v>
      </c>
      <c r="B1219" t="s">
        <v>8449</v>
      </c>
      <c r="C1219" t="s">
        <v>7231</v>
      </c>
      <c r="D1219" t="s">
        <v>7232</v>
      </c>
      <c r="F1219" t="s">
        <v>8449</v>
      </c>
    </row>
    <row r="1220" spans="1:6" x14ac:dyDescent="0.25">
      <c r="A1220" t="s">
        <v>7104</v>
      </c>
      <c r="B1220" t="s">
        <v>8450</v>
      </c>
      <c r="C1220" t="s">
        <v>7231</v>
      </c>
      <c r="D1220" t="s">
        <v>7232</v>
      </c>
      <c r="F1220" t="s">
        <v>8450</v>
      </c>
    </row>
    <row r="1221" spans="1:6" x14ac:dyDescent="0.25">
      <c r="A1221" t="s">
        <v>7105</v>
      </c>
      <c r="B1221" t="s">
        <v>8451</v>
      </c>
      <c r="C1221" t="s">
        <v>7231</v>
      </c>
      <c r="D1221" t="s">
        <v>7232</v>
      </c>
      <c r="F1221" t="s">
        <v>8451</v>
      </c>
    </row>
    <row r="1222" spans="1:6" x14ac:dyDescent="0.25">
      <c r="A1222" t="s">
        <v>7106</v>
      </c>
      <c r="B1222" t="s">
        <v>8452</v>
      </c>
      <c r="C1222" t="s">
        <v>7231</v>
      </c>
      <c r="D1222" t="s">
        <v>7232</v>
      </c>
      <c r="F1222" t="s">
        <v>8452</v>
      </c>
    </row>
    <row r="1223" spans="1:6" x14ac:dyDescent="0.25">
      <c r="A1223" t="s">
        <v>7107</v>
      </c>
      <c r="B1223" t="s">
        <v>8453</v>
      </c>
      <c r="C1223" t="s">
        <v>7231</v>
      </c>
      <c r="D1223" t="s">
        <v>7232</v>
      </c>
      <c r="F1223" t="s">
        <v>8453</v>
      </c>
    </row>
    <row r="1224" spans="1:6" x14ac:dyDescent="0.25">
      <c r="A1224" t="s">
        <v>7108</v>
      </c>
      <c r="B1224" t="s">
        <v>8454</v>
      </c>
      <c r="C1224" t="s">
        <v>7231</v>
      </c>
      <c r="D1224" t="s">
        <v>7232</v>
      </c>
      <c r="F1224" t="s">
        <v>8454</v>
      </c>
    </row>
    <row r="1225" spans="1:6" x14ac:dyDescent="0.25">
      <c r="A1225" t="s">
        <v>7109</v>
      </c>
      <c r="B1225" t="s">
        <v>8455</v>
      </c>
      <c r="C1225" t="s">
        <v>7231</v>
      </c>
      <c r="D1225" t="s">
        <v>7232</v>
      </c>
      <c r="F1225" t="s">
        <v>8455</v>
      </c>
    </row>
    <row r="1226" spans="1:6" x14ac:dyDescent="0.25">
      <c r="A1226" t="s">
        <v>7110</v>
      </c>
      <c r="B1226" t="s">
        <v>8456</v>
      </c>
      <c r="C1226" t="s">
        <v>7231</v>
      </c>
      <c r="D1226" t="s">
        <v>7232</v>
      </c>
      <c r="F1226" t="s">
        <v>8456</v>
      </c>
    </row>
    <row r="1227" spans="1:6" x14ac:dyDescent="0.25">
      <c r="A1227" t="s">
        <v>7111</v>
      </c>
      <c r="B1227" t="s">
        <v>8457</v>
      </c>
      <c r="C1227" t="s">
        <v>7231</v>
      </c>
      <c r="D1227" t="s">
        <v>7232</v>
      </c>
      <c r="F1227" t="s">
        <v>8457</v>
      </c>
    </row>
    <row r="1228" spans="1:6" x14ac:dyDescent="0.25">
      <c r="A1228" t="s">
        <v>7112</v>
      </c>
      <c r="B1228" t="s">
        <v>8458</v>
      </c>
      <c r="C1228" t="s">
        <v>7231</v>
      </c>
      <c r="D1228" t="s">
        <v>7232</v>
      </c>
      <c r="F1228" t="s">
        <v>8458</v>
      </c>
    </row>
    <row r="1229" spans="1:6" x14ac:dyDescent="0.25">
      <c r="A1229" t="s">
        <v>7113</v>
      </c>
      <c r="B1229" t="s">
        <v>8459</v>
      </c>
      <c r="C1229" t="s">
        <v>7231</v>
      </c>
      <c r="D1229" t="s">
        <v>7232</v>
      </c>
      <c r="F1229" t="s">
        <v>8459</v>
      </c>
    </row>
    <row r="1230" spans="1:6" x14ac:dyDescent="0.25">
      <c r="A1230" t="s">
        <v>7114</v>
      </c>
      <c r="B1230" t="s">
        <v>8460</v>
      </c>
      <c r="C1230" t="s">
        <v>7231</v>
      </c>
      <c r="D1230" t="s">
        <v>7232</v>
      </c>
      <c r="F1230" t="s">
        <v>8460</v>
      </c>
    </row>
    <row r="1231" spans="1:6" x14ac:dyDescent="0.25">
      <c r="A1231" t="s">
        <v>7115</v>
      </c>
      <c r="B1231" t="s">
        <v>8461</v>
      </c>
      <c r="C1231" t="s">
        <v>7231</v>
      </c>
      <c r="D1231" t="s">
        <v>7232</v>
      </c>
      <c r="F1231" t="s">
        <v>8461</v>
      </c>
    </row>
    <row r="1232" spans="1:6" x14ac:dyDescent="0.25">
      <c r="A1232" t="s">
        <v>7116</v>
      </c>
      <c r="B1232" t="s">
        <v>8462</v>
      </c>
      <c r="C1232" t="s">
        <v>7231</v>
      </c>
      <c r="D1232" t="s">
        <v>7232</v>
      </c>
      <c r="F1232" t="s">
        <v>8462</v>
      </c>
    </row>
    <row r="1233" spans="1:6" x14ac:dyDescent="0.25">
      <c r="A1233" t="s">
        <v>7117</v>
      </c>
      <c r="B1233" t="s">
        <v>8463</v>
      </c>
      <c r="C1233" t="s">
        <v>7231</v>
      </c>
      <c r="D1233" t="s">
        <v>7232</v>
      </c>
      <c r="F1233" t="s">
        <v>8463</v>
      </c>
    </row>
    <row r="1234" spans="1:6" x14ac:dyDescent="0.25">
      <c r="A1234" t="s">
        <v>7118</v>
      </c>
      <c r="B1234" t="s">
        <v>8464</v>
      </c>
      <c r="C1234" t="s">
        <v>7231</v>
      </c>
      <c r="D1234" t="s">
        <v>7232</v>
      </c>
      <c r="F1234" t="s">
        <v>8464</v>
      </c>
    </row>
    <row r="1235" spans="1:6" x14ac:dyDescent="0.25">
      <c r="A1235" t="s">
        <v>7119</v>
      </c>
      <c r="B1235" t="s">
        <v>8465</v>
      </c>
      <c r="C1235" t="s">
        <v>7231</v>
      </c>
      <c r="D1235" t="s">
        <v>7232</v>
      </c>
      <c r="F1235" t="s">
        <v>8465</v>
      </c>
    </row>
    <row r="1236" spans="1:6" x14ac:dyDescent="0.25">
      <c r="A1236" t="s">
        <v>7120</v>
      </c>
      <c r="B1236" t="s">
        <v>8466</v>
      </c>
      <c r="C1236" t="s">
        <v>7231</v>
      </c>
      <c r="D1236" t="s">
        <v>7232</v>
      </c>
      <c r="F1236" t="s">
        <v>8466</v>
      </c>
    </row>
    <row r="1237" spans="1:6" x14ac:dyDescent="0.25">
      <c r="A1237" t="s">
        <v>7121</v>
      </c>
      <c r="B1237" t="s">
        <v>8467</v>
      </c>
      <c r="C1237" t="s">
        <v>7231</v>
      </c>
      <c r="D1237" t="s">
        <v>7232</v>
      </c>
      <c r="F1237" t="s">
        <v>8467</v>
      </c>
    </row>
    <row r="1238" spans="1:6" x14ac:dyDescent="0.25">
      <c r="A1238" t="s">
        <v>7122</v>
      </c>
      <c r="B1238" t="s">
        <v>8468</v>
      </c>
      <c r="C1238" t="s">
        <v>7231</v>
      </c>
      <c r="D1238" t="s">
        <v>7232</v>
      </c>
      <c r="F1238" t="s">
        <v>8468</v>
      </c>
    </row>
    <row r="1239" spans="1:6" x14ac:dyDescent="0.25">
      <c r="A1239" t="s">
        <v>7123</v>
      </c>
      <c r="B1239" t="s">
        <v>8469</v>
      </c>
      <c r="C1239" t="s">
        <v>7231</v>
      </c>
      <c r="D1239" t="s">
        <v>7232</v>
      </c>
      <c r="F1239" t="s">
        <v>8469</v>
      </c>
    </row>
    <row r="1240" spans="1:6" x14ac:dyDescent="0.25">
      <c r="A1240" t="s">
        <v>7124</v>
      </c>
      <c r="B1240" t="s">
        <v>8470</v>
      </c>
      <c r="C1240" t="s">
        <v>7231</v>
      </c>
      <c r="D1240" t="s">
        <v>7232</v>
      </c>
      <c r="F1240" t="s">
        <v>8470</v>
      </c>
    </row>
    <row r="1241" spans="1:6" x14ac:dyDescent="0.25">
      <c r="A1241" t="s">
        <v>7125</v>
      </c>
      <c r="B1241" t="s">
        <v>8471</v>
      </c>
      <c r="C1241" t="s">
        <v>7231</v>
      </c>
      <c r="D1241" t="s">
        <v>7232</v>
      </c>
      <c r="F1241" t="s">
        <v>8471</v>
      </c>
    </row>
    <row r="1242" spans="1:6" x14ac:dyDescent="0.25">
      <c r="A1242" t="s">
        <v>7126</v>
      </c>
      <c r="B1242" t="s">
        <v>8472</v>
      </c>
      <c r="C1242" t="s">
        <v>7231</v>
      </c>
      <c r="D1242" t="s">
        <v>7232</v>
      </c>
      <c r="F1242" t="s">
        <v>8472</v>
      </c>
    </row>
    <row r="1243" spans="1:6" x14ac:dyDescent="0.25">
      <c r="A1243" t="s">
        <v>7127</v>
      </c>
      <c r="B1243" t="s">
        <v>8473</v>
      </c>
      <c r="C1243" t="s">
        <v>7231</v>
      </c>
      <c r="D1243" t="s">
        <v>7232</v>
      </c>
      <c r="F1243" t="s">
        <v>8473</v>
      </c>
    </row>
    <row r="1244" spans="1:6" x14ac:dyDescent="0.25">
      <c r="A1244" t="s">
        <v>7128</v>
      </c>
      <c r="B1244" t="s">
        <v>8474</v>
      </c>
      <c r="C1244" t="s">
        <v>7231</v>
      </c>
      <c r="D1244" t="s">
        <v>7232</v>
      </c>
      <c r="F1244" t="s">
        <v>8474</v>
      </c>
    </row>
    <row r="1245" spans="1:6" x14ac:dyDescent="0.25">
      <c r="A1245" t="s">
        <v>7129</v>
      </c>
      <c r="B1245" t="s">
        <v>8475</v>
      </c>
      <c r="C1245" t="s">
        <v>7231</v>
      </c>
      <c r="D1245" t="s">
        <v>7232</v>
      </c>
      <c r="F1245" t="s">
        <v>8475</v>
      </c>
    </row>
    <row r="1246" spans="1:6" x14ac:dyDescent="0.25">
      <c r="A1246" t="s">
        <v>7130</v>
      </c>
      <c r="B1246" t="s">
        <v>8476</v>
      </c>
      <c r="C1246" t="s">
        <v>7231</v>
      </c>
      <c r="D1246" t="s">
        <v>7232</v>
      </c>
      <c r="F1246" t="s">
        <v>8476</v>
      </c>
    </row>
    <row r="1247" spans="1:6" x14ac:dyDescent="0.25">
      <c r="A1247" t="s">
        <v>7131</v>
      </c>
      <c r="B1247" t="s">
        <v>8477</v>
      </c>
      <c r="C1247" t="s">
        <v>7231</v>
      </c>
      <c r="D1247" t="s">
        <v>7232</v>
      </c>
      <c r="F1247" t="s">
        <v>8477</v>
      </c>
    </row>
    <row r="1248" spans="1:6" x14ac:dyDescent="0.25">
      <c r="A1248" t="s">
        <v>7132</v>
      </c>
      <c r="B1248" t="s">
        <v>8478</v>
      </c>
      <c r="C1248" t="s">
        <v>7231</v>
      </c>
      <c r="D1248" t="s">
        <v>7232</v>
      </c>
      <c r="F1248" t="s">
        <v>8478</v>
      </c>
    </row>
    <row r="1249" spans="1:6" x14ac:dyDescent="0.25">
      <c r="A1249" t="s">
        <v>7133</v>
      </c>
      <c r="B1249" t="s">
        <v>8479</v>
      </c>
      <c r="C1249" t="s">
        <v>7231</v>
      </c>
      <c r="D1249" t="s">
        <v>7232</v>
      </c>
      <c r="F1249" t="s">
        <v>8479</v>
      </c>
    </row>
    <row r="1250" spans="1:6" x14ac:dyDescent="0.25">
      <c r="A1250" t="s">
        <v>7134</v>
      </c>
      <c r="B1250" t="s">
        <v>8480</v>
      </c>
      <c r="C1250" t="s">
        <v>7231</v>
      </c>
      <c r="D1250" t="s">
        <v>7232</v>
      </c>
      <c r="F1250" t="s">
        <v>8480</v>
      </c>
    </row>
    <row r="1251" spans="1:6" x14ac:dyDescent="0.25">
      <c r="A1251" t="s">
        <v>7135</v>
      </c>
      <c r="B1251" t="s">
        <v>8481</v>
      </c>
      <c r="C1251" t="s">
        <v>7231</v>
      </c>
      <c r="D1251" t="s">
        <v>7232</v>
      </c>
      <c r="F1251" t="s">
        <v>8481</v>
      </c>
    </row>
    <row r="1252" spans="1:6" x14ac:dyDescent="0.25">
      <c r="A1252" t="s">
        <v>7136</v>
      </c>
      <c r="B1252" t="s">
        <v>8482</v>
      </c>
      <c r="C1252" t="s">
        <v>7231</v>
      </c>
      <c r="D1252" t="s">
        <v>7232</v>
      </c>
      <c r="F1252" t="s">
        <v>8482</v>
      </c>
    </row>
    <row r="1253" spans="1:6" x14ac:dyDescent="0.25">
      <c r="A1253" t="s">
        <v>7137</v>
      </c>
      <c r="B1253" t="s">
        <v>8483</v>
      </c>
      <c r="C1253" t="s">
        <v>7231</v>
      </c>
      <c r="D1253" t="s">
        <v>7232</v>
      </c>
      <c r="F1253" t="s">
        <v>8483</v>
      </c>
    </row>
    <row r="1254" spans="1:6" x14ac:dyDescent="0.25">
      <c r="A1254" t="s">
        <v>7138</v>
      </c>
      <c r="B1254" t="s">
        <v>8484</v>
      </c>
      <c r="C1254" t="s">
        <v>7231</v>
      </c>
      <c r="D1254" t="s">
        <v>7232</v>
      </c>
      <c r="F1254" t="s">
        <v>8484</v>
      </c>
    </row>
    <row r="1255" spans="1:6" x14ac:dyDescent="0.25">
      <c r="A1255" t="s">
        <v>7139</v>
      </c>
      <c r="B1255" t="s">
        <v>8485</v>
      </c>
      <c r="C1255" t="s">
        <v>7231</v>
      </c>
      <c r="D1255" t="s">
        <v>7232</v>
      </c>
      <c r="F1255" t="s">
        <v>8485</v>
      </c>
    </row>
    <row r="1256" spans="1:6" x14ac:dyDescent="0.25">
      <c r="A1256" t="s">
        <v>7140</v>
      </c>
      <c r="B1256" t="s">
        <v>8486</v>
      </c>
      <c r="C1256" t="s">
        <v>7231</v>
      </c>
      <c r="D1256" t="s">
        <v>7232</v>
      </c>
      <c r="F1256" t="s">
        <v>8486</v>
      </c>
    </row>
    <row r="1257" spans="1:6" x14ac:dyDescent="0.25">
      <c r="A1257" t="s">
        <v>7141</v>
      </c>
      <c r="B1257" t="s">
        <v>8487</v>
      </c>
      <c r="C1257" t="s">
        <v>7231</v>
      </c>
      <c r="D1257" t="s">
        <v>7232</v>
      </c>
      <c r="F1257" t="s">
        <v>8487</v>
      </c>
    </row>
    <row r="1258" spans="1:6" x14ac:dyDescent="0.25">
      <c r="A1258" t="s">
        <v>7142</v>
      </c>
      <c r="B1258" t="s">
        <v>8488</v>
      </c>
      <c r="C1258" t="s">
        <v>7231</v>
      </c>
      <c r="D1258" t="s">
        <v>7232</v>
      </c>
      <c r="F1258" t="s">
        <v>8488</v>
      </c>
    </row>
    <row r="1259" spans="1:6" x14ac:dyDescent="0.25">
      <c r="A1259" t="s">
        <v>7143</v>
      </c>
      <c r="B1259" t="s">
        <v>8489</v>
      </c>
      <c r="C1259" t="s">
        <v>7231</v>
      </c>
      <c r="D1259" t="s">
        <v>7232</v>
      </c>
      <c r="F1259" t="s">
        <v>8489</v>
      </c>
    </row>
    <row r="1260" spans="1:6" x14ac:dyDescent="0.25">
      <c r="A1260" t="s">
        <v>7144</v>
      </c>
      <c r="B1260" t="s">
        <v>8490</v>
      </c>
      <c r="C1260" t="s">
        <v>7231</v>
      </c>
      <c r="D1260" t="s">
        <v>7232</v>
      </c>
      <c r="F1260" t="s">
        <v>8490</v>
      </c>
    </row>
    <row r="1261" spans="1:6" x14ac:dyDescent="0.25">
      <c r="A1261" t="s">
        <v>7145</v>
      </c>
      <c r="B1261" t="s">
        <v>8491</v>
      </c>
      <c r="C1261" t="s">
        <v>7231</v>
      </c>
      <c r="D1261" t="s">
        <v>7232</v>
      </c>
      <c r="F1261" t="s">
        <v>8491</v>
      </c>
    </row>
    <row r="1262" spans="1:6" x14ac:dyDescent="0.25">
      <c r="A1262" t="s">
        <v>7146</v>
      </c>
      <c r="B1262" t="s">
        <v>8492</v>
      </c>
      <c r="C1262" t="s">
        <v>7231</v>
      </c>
      <c r="D1262" t="s">
        <v>7232</v>
      </c>
      <c r="F1262" t="s">
        <v>8492</v>
      </c>
    </row>
    <row r="1263" spans="1:6" x14ac:dyDescent="0.25">
      <c r="A1263" t="s">
        <v>7147</v>
      </c>
      <c r="B1263" t="s">
        <v>8493</v>
      </c>
      <c r="C1263" t="s">
        <v>7231</v>
      </c>
      <c r="D1263" t="s">
        <v>7232</v>
      </c>
      <c r="F1263" t="s">
        <v>8493</v>
      </c>
    </row>
    <row r="1264" spans="1:6" x14ac:dyDescent="0.25">
      <c r="A1264" t="s">
        <v>7148</v>
      </c>
      <c r="B1264" t="s">
        <v>8494</v>
      </c>
      <c r="C1264" t="s">
        <v>7231</v>
      </c>
      <c r="D1264" t="s">
        <v>7232</v>
      </c>
      <c r="F1264" t="s">
        <v>8494</v>
      </c>
    </row>
    <row r="1265" spans="1:6" x14ac:dyDescent="0.25">
      <c r="A1265" t="s">
        <v>7149</v>
      </c>
      <c r="B1265" t="s">
        <v>8495</v>
      </c>
      <c r="C1265" t="s">
        <v>7231</v>
      </c>
      <c r="D1265" t="s">
        <v>7232</v>
      </c>
      <c r="F1265" t="s">
        <v>8495</v>
      </c>
    </row>
    <row r="1266" spans="1:6" x14ac:dyDescent="0.25">
      <c r="A1266" t="s">
        <v>7150</v>
      </c>
      <c r="B1266" t="s">
        <v>8496</v>
      </c>
      <c r="C1266" t="s">
        <v>7231</v>
      </c>
      <c r="D1266" t="s">
        <v>7232</v>
      </c>
      <c r="F1266" t="s">
        <v>8496</v>
      </c>
    </row>
    <row r="1267" spans="1:6" x14ac:dyDescent="0.25">
      <c r="A1267" t="s">
        <v>7151</v>
      </c>
      <c r="B1267" t="s">
        <v>8497</v>
      </c>
      <c r="C1267" t="s">
        <v>7231</v>
      </c>
      <c r="D1267" t="s">
        <v>7232</v>
      </c>
      <c r="F1267" t="s">
        <v>8497</v>
      </c>
    </row>
    <row r="1268" spans="1:6" x14ac:dyDescent="0.25">
      <c r="A1268" t="s">
        <v>7152</v>
      </c>
      <c r="B1268" t="s">
        <v>8498</v>
      </c>
      <c r="C1268" t="s">
        <v>7231</v>
      </c>
      <c r="D1268" t="s">
        <v>7232</v>
      </c>
      <c r="F1268" t="s">
        <v>8498</v>
      </c>
    </row>
    <row r="1269" spans="1:6" x14ac:dyDescent="0.25">
      <c r="A1269" t="s">
        <v>7153</v>
      </c>
      <c r="B1269" t="s">
        <v>8499</v>
      </c>
      <c r="C1269" t="s">
        <v>7231</v>
      </c>
      <c r="D1269" t="s">
        <v>7232</v>
      </c>
      <c r="F1269" t="s">
        <v>8499</v>
      </c>
    </row>
    <row r="1270" spans="1:6" x14ac:dyDescent="0.25">
      <c r="A1270" t="s">
        <v>7154</v>
      </c>
      <c r="B1270" t="s">
        <v>8500</v>
      </c>
      <c r="C1270" t="s">
        <v>7231</v>
      </c>
      <c r="D1270" t="s">
        <v>7232</v>
      </c>
      <c r="F1270" t="s">
        <v>8500</v>
      </c>
    </row>
    <row r="1271" spans="1:6" x14ac:dyDescent="0.25">
      <c r="A1271" t="s">
        <v>7155</v>
      </c>
      <c r="B1271" t="s">
        <v>8501</v>
      </c>
      <c r="C1271" t="s">
        <v>7231</v>
      </c>
      <c r="D1271" t="s">
        <v>7232</v>
      </c>
      <c r="F1271" t="s">
        <v>8501</v>
      </c>
    </row>
    <row r="1272" spans="1:6" x14ac:dyDescent="0.25">
      <c r="A1272" t="s">
        <v>7156</v>
      </c>
      <c r="B1272" t="s">
        <v>8502</v>
      </c>
      <c r="C1272" t="s">
        <v>7231</v>
      </c>
      <c r="D1272" t="s">
        <v>7232</v>
      </c>
      <c r="F1272" t="s">
        <v>8502</v>
      </c>
    </row>
    <row r="1273" spans="1:6" x14ac:dyDescent="0.25">
      <c r="A1273" t="s">
        <v>7157</v>
      </c>
      <c r="B1273" t="s">
        <v>8503</v>
      </c>
      <c r="C1273" t="s">
        <v>7231</v>
      </c>
      <c r="D1273" t="s">
        <v>7232</v>
      </c>
      <c r="F1273" t="s">
        <v>8503</v>
      </c>
    </row>
    <row r="1274" spans="1:6" x14ac:dyDescent="0.25">
      <c r="A1274" t="s">
        <v>7158</v>
      </c>
      <c r="B1274" t="s">
        <v>8504</v>
      </c>
      <c r="C1274" t="s">
        <v>7231</v>
      </c>
      <c r="D1274" t="s">
        <v>7232</v>
      </c>
      <c r="F1274" t="s">
        <v>8504</v>
      </c>
    </row>
    <row r="1275" spans="1:6" x14ac:dyDescent="0.25">
      <c r="A1275" t="s">
        <v>7159</v>
      </c>
      <c r="B1275" t="s">
        <v>8505</v>
      </c>
      <c r="C1275" t="s">
        <v>7231</v>
      </c>
      <c r="D1275" t="s">
        <v>7232</v>
      </c>
      <c r="F1275" t="s">
        <v>8505</v>
      </c>
    </row>
    <row r="1276" spans="1:6" x14ac:dyDescent="0.25">
      <c r="A1276" t="s">
        <v>7160</v>
      </c>
      <c r="B1276" t="s">
        <v>8506</v>
      </c>
      <c r="C1276" t="s">
        <v>7231</v>
      </c>
      <c r="D1276" t="s">
        <v>7232</v>
      </c>
      <c r="F1276" t="s">
        <v>8506</v>
      </c>
    </row>
    <row r="1277" spans="1:6" x14ac:dyDescent="0.25">
      <c r="A1277" t="s">
        <v>7161</v>
      </c>
      <c r="B1277" t="s">
        <v>8507</v>
      </c>
      <c r="C1277" t="s">
        <v>7231</v>
      </c>
      <c r="D1277" t="s">
        <v>7232</v>
      </c>
      <c r="F1277" t="s">
        <v>8507</v>
      </c>
    </row>
    <row r="1278" spans="1:6" x14ac:dyDescent="0.25">
      <c r="A1278" t="s">
        <v>7162</v>
      </c>
      <c r="B1278" t="s">
        <v>8508</v>
      </c>
      <c r="C1278" t="s">
        <v>7231</v>
      </c>
      <c r="D1278" t="s">
        <v>7232</v>
      </c>
      <c r="F1278" t="s">
        <v>8508</v>
      </c>
    </row>
    <row r="1279" spans="1:6" x14ac:dyDescent="0.25">
      <c r="A1279" t="s">
        <v>7163</v>
      </c>
      <c r="B1279" t="s">
        <v>8509</v>
      </c>
      <c r="C1279" t="s">
        <v>7231</v>
      </c>
      <c r="D1279" t="s">
        <v>7232</v>
      </c>
      <c r="F1279" t="s">
        <v>8509</v>
      </c>
    </row>
    <row r="1280" spans="1:6" x14ac:dyDescent="0.25">
      <c r="A1280" t="s">
        <v>7164</v>
      </c>
      <c r="B1280" t="s">
        <v>8510</v>
      </c>
      <c r="C1280" t="s">
        <v>7231</v>
      </c>
      <c r="D1280" t="s">
        <v>7232</v>
      </c>
      <c r="F1280" t="s">
        <v>8510</v>
      </c>
    </row>
    <row r="1281" spans="1:6" x14ac:dyDescent="0.25">
      <c r="A1281" t="s">
        <v>7165</v>
      </c>
      <c r="B1281" t="s">
        <v>8511</v>
      </c>
      <c r="C1281" t="s">
        <v>7231</v>
      </c>
      <c r="D1281" t="s">
        <v>7232</v>
      </c>
      <c r="F1281" t="s">
        <v>8511</v>
      </c>
    </row>
    <row r="1282" spans="1:6" x14ac:dyDescent="0.25">
      <c r="A1282" t="s">
        <v>7166</v>
      </c>
      <c r="B1282" t="s">
        <v>8512</v>
      </c>
      <c r="C1282" t="s">
        <v>7231</v>
      </c>
      <c r="D1282" t="s">
        <v>7232</v>
      </c>
      <c r="F1282" t="s">
        <v>8512</v>
      </c>
    </row>
    <row r="1283" spans="1:6" x14ac:dyDescent="0.25">
      <c r="A1283" t="s">
        <v>7167</v>
      </c>
      <c r="B1283" t="s">
        <v>8513</v>
      </c>
      <c r="C1283" t="s">
        <v>7231</v>
      </c>
      <c r="D1283" t="s">
        <v>7232</v>
      </c>
      <c r="F1283" t="s">
        <v>8513</v>
      </c>
    </row>
    <row r="1284" spans="1:6" x14ac:dyDescent="0.25">
      <c r="A1284" t="s">
        <v>7168</v>
      </c>
      <c r="B1284" t="s">
        <v>8514</v>
      </c>
      <c r="C1284" t="s">
        <v>7231</v>
      </c>
      <c r="D1284" t="s">
        <v>7232</v>
      </c>
      <c r="F1284" t="s">
        <v>8514</v>
      </c>
    </row>
    <row r="1285" spans="1:6" x14ac:dyDescent="0.25">
      <c r="A1285" t="s">
        <v>7169</v>
      </c>
      <c r="B1285" t="s">
        <v>8515</v>
      </c>
      <c r="C1285" t="s">
        <v>7231</v>
      </c>
      <c r="D1285" t="s">
        <v>7232</v>
      </c>
      <c r="F1285" t="s">
        <v>8515</v>
      </c>
    </row>
    <row r="1286" spans="1:6" x14ac:dyDescent="0.25">
      <c r="A1286" t="s">
        <v>7170</v>
      </c>
      <c r="B1286" t="s">
        <v>8516</v>
      </c>
      <c r="C1286" t="s">
        <v>7231</v>
      </c>
      <c r="D1286" t="s">
        <v>7232</v>
      </c>
      <c r="F1286" t="s">
        <v>8516</v>
      </c>
    </row>
    <row r="1287" spans="1:6" x14ac:dyDescent="0.25">
      <c r="A1287" t="s">
        <v>7171</v>
      </c>
      <c r="B1287" t="s">
        <v>8517</v>
      </c>
      <c r="C1287" t="s">
        <v>7231</v>
      </c>
      <c r="D1287" t="s">
        <v>7232</v>
      </c>
      <c r="F1287" t="s">
        <v>8517</v>
      </c>
    </row>
    <row r="1288" spans="1:6" x14ac:dyDescent="0.25">
      <c r="A1288" t="s">
        <v>7172</v>
      </c>
      <c r="B1288" t="s">
        <v>8518</v>
      </c>
      <c r="C1288" t="s">
        <v>7231</v>
      </c>
      <c r="D1288" t="s">
        <v>7232</v>
      </c>
      <c r="F1288" t="s">
        <v>8518</v>
      </c>
    </row>
    <row r="1289" spans="1:6" x14ac:dyDescent="0.25">
      <c r="A1289" t="s">
        <v>7173</v>
      </c>
      <c r="B1289" t="s">
        <v>8519</v>
      </c>
      <c r="C1289" t="s">
        <v>7231</v>
      </c>
      <c r="D1289" t="s">
        <v>7232</v>
      </c>
      <c r="F1289" s="1" t="s">
        <v>8519</v>
      </c>
    </row>
    <row r="1290" spans="1:6" x14ac:dyDescent="0.25">
      <c r="A1290" t="s">
        <v>7174</v>
      </c>
      <c r="B1290" t="s">
        <v>8520</v>
      </c>
      <c r="C1290" t="s">
        <v>7231</v>
      </c>
      <c r="D1290" t="s">
        <v>7232</v>
      </c>
      <c r="F1290" t="s">
        <v>8520</v>
      </c>
    </row>
    <row r="1291" spans="1:6" x14ac:dyDescent="0.25">
      <c r="A1291" t="s">
        <v>7175</v>
      </c>
      <c r="B1291" t="s">
        <v>8521</v>
      </c>
      <c r="C1291" t="s">
        <v>7231</v>
      </c>
      <c r="D1291" t="s">
        <v>7232</v>
      </c>
      <c r="F1291" t="s">
        <v>8521</v>
      </c>
    </row>
    <row r="1292" spans="1:6" x14ac:dyDescent="0.25">
      <c r="A1292" t="s">
        <v>7176</v>
      </c>
      <c r="B1292" t="s">
        <v>8522</v>
      </c>
      <c r="C1292" t="s">
        <v>7231</v>
      </c>
      <c r="D1292" t="s">
        <v>7232</v>
      </c>
      <c r="F1292" t="s">
        <v>8522</v>
      </c>
    </row>
    <row r="1293" spans="1:6" x14ac:dyDescent="0.25">
      <c r="A1293" t="s">
        <v>7177</v>
      </c>
      <c r="B1293" t="s">
        <v>8523</v>
      </c>
      <c r="C1293" t="s">
        <v>7231</v>
      </c>
      <c r="D1293" t="s">
        <v>7232</v>
      </c>
      <c r="F1293" t="s">
        <v>8523</v>
      </c>
    </row>
    <row r="1294" spans="1:6" x14ac:dyDescent="0.25">
      <c r="A1294" t="s">
        <v>7178</v>
      </c>
      <c r="B1294" t="s">
        <v>8524</v>
      </c>
      <c r="C1294" t="s">
        <v>7231</v>
      </c>
      <c r="D1294" t="s">
        <v>7232</v>
      </c>
      <c r="F1294" t="s">
        <v>8524</v>
      </c>
    </row>
    <row r="1295" spans="1:6" x14ac:dyDescent="0.25">
      <c r="A1295" t="s">
        <v>7179</v>
      </c>
      <c r="B1295" t="s">
        <v>8525</v>
      </c>
      <c r="C1295" t="s">
        <v>7231</v>
      </c>
      <c r="D1295" t="s">
        <v>7232</v>
      </c>
      <c r="F1295" t="s">
        <v>8525</v>
      </c>
    </row>
    <row r="1296" spans="1:6" x14ac:dyDescent="0.25">
      <c r="A1296" t="s">
        <v>7180</v>
      </c>
      <c r="B1296" t="s">
        <v>8526</v>
      </c>
      <c r="C1296" t="s">
        <v>7231</v>
      </c>
      <c r="D1296" t="s">
        <v>7232</v>
      </c>
      <c r="F1296" t="s">
        <v>8526</v>
      </c>
    </row>
    <row r="1297" spans="1:6" x14ac:dyDescent="0.25">
      <c r="A1297" t="s">
        <v>7181</v>
      </c>
      <c r="B1297" t="s">
        <v>8527</v>
      </c>
      <c r="C1297" t="s">
        <v>7231</v>
      </c>
      <c r="D1297" t="s">
        <v>7232</v>
      </c>
      <c r="F1297" t="s">
        <v>8527</v>
      </c>
    </row>
    <row r="1298" spans="1:6" x14ac:dyDescent="0.25">
      <c r="A1298" t="s">
        <v>7182</v>
      </c>
      <c r="B1298" t="s">
        <v>8528</v>
      </c>
      <c r="C1298" t="s">
        <v>7231</v>
      </c>
      <c r="D1298" t="s">
        <v>7232</v>
      </c>
      <c r="F1298" t="s">
        <v>8528</v>
      </c>
    </row>
    <row r="1299" spans="1:6" x14ac:dyDescent="0.25">
      <c r="A1299" t="s">
        <v>7183</v>
      </c>
      <c r="B1299" t="s">
        <v>8529</v>
      </c>
      <c r="C1299" t="s">
        <v>7231</v>
      </c>
      <c r="D1299" t="s">
        <v>7232</v>
      </c>
      <c r="F1299" t="s">
        <v>8529</v>
      </c>
    </row>
    <row r="1300" spans="1:6" x14ac:dyDescent="0.25">
      <c r="A1300" t="s">
        <v>7184</v>
      </c>
      <c r="B1300" t="s">
        <v>8530</v>
      </c>
      <c r="C1300" t="s">
        <v>7231</v>
      </c>
      <c r="D1300" t="s">
        <v>7232</v>
      </c>
      <c r="F1300" t="s">
        <v>8530</v>
      </c>
    </row>
    <row r="1301" spans="1:6" x14ac:dyDescent="0.25">
      <c r="A1301" t="s">
        <v>7185</v>
      </c>
      <c r="B1301" t="s">
        <v>8531</v>
      </c>
      <c r="C1301" t="s">
        <v>7231</v>
      </c>
      <c r="D1301" t="s">
        <v>7232</v>
      </c>
      <c r="F1301" t="s">
        <v>8531</v>
      </c>
    </row>
    <row r="1302" spans="1:6" x14ac:dyDescent="0.25">
      <c r="A1302" t="s">
        <v>7186</v>
      </c>
      <c r="B1302" t="s">
        <v>8532</v>
      </c>
      <c r="C1302" t="s">
        <v>7231</v>
      </c>
      <c r="D1302" t="s">
        <v>7232</v>
      </c>
      <c r="F1302" t="s">
        <v>8532</v>
      </c>
    </row>
    <row r="1303" spans="1:6" x14ac:dyDescent="0.25">
      <c r="A1303" t="s">
        <v>7187</v>
      </c>
      <c r="B1303" t="s">
        <v>8533</v>
      </c>
      <c r="C1303" t="s">
        <v>7231</v>
      </c>
      <c r="D1303" t="s">
        <v>7232</v>
      </c>
      <c r="F1303" t="s">
        <v>8533</v>
      </c>
    </row>
    <row r="1304" spans="1:6" x14ac:dyDescent="0.25">
      <c r="A1304" t="s">
        <v>7188</v>
      </c>
      <c r="B1304" t="s">
        <v>8534</v>
      </c>
      <c r="C1304" t="s">
        <v>7231</v>
      </c>
      <c r="D1304" t="s">
        <v>7232</v>
      </c>
      <c r="F1304" s="1" t="s">
        <v>8534</v>
      </c>
    </row>
    <row r="1305" spans="1:6" x14ac:dyDescent="0.25">
      <c r="A1305" t="s">
        <v>7189</v>
      </c>
      <c r="B1305" t="s">
        <v>8535</v>
      </c>
      <c r="C1305" t="s">
        <v>7231</v>
      </c>
      <c r="D1305" t="s">
        <v>7232</v>
      </c>
      <c r="F1305" t="s">
        <v>8535</v>
      </c>
    </row>
    <row r="1306" spans="1:6" x14ac:dyDescent="0.25">
      <c r="A1306" t="s">
        <v>7190</v>
      </c>
      <c r="B1306" t="s">
        <v>8536</v>
      </c>
      <c r="C1306" t="s">
        <v>7231</v>
      </c>
      <c r="D1306" t="s">
        <v>7232</v>
      </c>
      <c r="F1306" t="s">
        <v>8536</v>
      </c>
    </row>
    <row r="1307" spans="1:6" x14ac:dyDescent="0.25">
      <c r="A1307" t="s">
        <v>7191</v>
      </c>
      <c r="B1307" t="s">
        <v>8537</v>
      </c>
      <c r="C1307" t="s">
        <v>7231</v>
      </c>
      <c r="D1307" t="s">
        <v>7232</v>
      </c>
      <c r="F1307" t="s">
        <v>8537</v>
      </c>
    </row>
    <row r="1308" spans="1:6" x14ac:dyDescent="0.25">
      <c r="A1308" t="s">
        <v>7192</v>
      </c>
      <c r="B1308" t="s">
        <v>8538</v>
      </c>
      <c r="C1308" t="s">
        <v>7231</v>
      </c>
      <c r="D1308" t="s">
        <v>7232</v>
      </c>
      <c r="F1308" t="s">
        <v>8538</v>
      </c>
    </row>
    <row r="1309" spans="1:6" x14ac:dyDescent="0.25">
      <c r="A1309" t="s">
        <v>7193</v>
      </c>
      <c r="B1309" t="s">
        <v>8539</v>
      </c>
      <c r="C1309" t="s">
        <v>7231</v>
      </c>
      <c r="D1309" t="s">
        <v>7232</v>
      </c>
      <c r="F1309" t="s">
        <v>8539</v>
      </c>
    </row>
    <row r="1310" spans="1:6" x14ac:dyDescent="0.25">
      <c r="A1310" t="s">
        <v>7194</v>
      </c>
      <c r="B1310" t="s">
        <v>8540</v>
      </c>
      <c r="C1310" t="s">
        <v>7231</v>
      </c>
      <c r="D1310" t="s">
        <v>7232</v>
      </c>
      <c r="F1310" t="s">
        <v>8540</v>
      </c>
    </row>
    <row r="1311" spans="1:6" x14ac:dyDescent="0.25">
      <c r="A1311" t="s">
        <v>7195</v>
      </c>
      <c r="B1311" t="s">
        <v>8541</v>
      </c>
      <c r="C1311" t="s">
        <v>7231</v>
      </c>
      <c r="D1311" t="s">
        <v>7232</v>
      </c>
      <c r="F1311" t="s">
        <v>8541</v>
      </c>
    </row>
    <row r="1312" spans="1:6" x14ac:dyDescent="0.25">
      <c r="A1312" t="s">
        <v>7196</v>
      </c>
      <c r="B1312" t="s">
        <v>8542</v>
      </c>
      <c r="C1312" t="s">
        <v>7231</v>
      </c>
      <c r="D1312" t="s">
        <v>7232</v>
      </c>
      <c r="F1312" t="s">
        <v>8542</v>
      </c>
    </row>
    <row r="1313" spans="1:6" x14ac:dyDescent="0.25">
      <c r="A1313" t="s">
        <v>7197</v>
      </c>
      <c r="B1313" t="s">
        <v>8543</v>
      </c>
      <c r="C1313" t="s">
        <v>7231</v>
      </c>
      <c r="D1313" t="s">
        <v>7232</v>
      </c>
      <c r="F1313" t="s">
        <v>8543</v>
      </c>
    </row>
    <row r="1314" spans="1:6" x14ac:dyDescent="0.25">
      <c r="A1314" t="s">
        <v>7198</v>
      </c>
      <c r="B1314" t="s">
        <v>8544</v>
      </c>
      <c r="C1314" t="s">
        <v>7231</v>
      </c>
      <c r="D1314" t="s">
        <v>7232</v>
      </c>
      <c r="F1314" t="s">
        <v>8544</v>
      </c>
    </row>
    <row r="1315" spans="1:6" x14ac:dyDescent="0.25">
      <c r="A1315" t="s">
        <v>7199</v>
      </c>
      <c r="B1315" t="s">
        <v>8545</v>
      </c>
      <c r="C1315" t="s">
        <v>7231</v>
      </c>
      <c r="D1315" t="s">
        <v>7232</v>
      </c>
      <c r="F1315" t="s">
        <v>8545</v>
      </c>
    </row>
    <row r="1316" spans="1:6" x14ac:dyDescent="0.25">
      <c r="A1316" t="s">
        <v>7200</v>
      </c>
      <c r="B1316" t="s">
        <v>8546</v>
      </c>
      <c r="C1316" t="s">
        <v>7231</v>
      </c>
      <c r="D1316" t="s">
        <v>7232</v>
      </c>
      <c r="F1316" t="s">
        <v>8546</v>
      </c>
    </row>
    <row r="1317" spans="1:6" x14ac:dyDescent="0.25">
      <c r="A1317" t="s">
        <v>7201</v>
      </c>
      <c r="B1317" t="s">
        <v>8547</v>
      </c>
      <c r="C1317" t="s">
        <v>7231</v>
      </c>
      <c r="D1317" t="s">
        <v>7232</v>
      </c>
      <c r="F1317" t="s">
        <v>8547</v>
      </c>
    </row>
    <row r="1318" spans="1:6" x14ac:dyDescent="0.25">
      <c r="A1318" t="s">
        <v>7202</v>
      </c>
      <c r="B1318" t="s">
        <v>8548</v>
      </c>
      <c r="C1318" t="s">
        <v>7231</v>
      </c>
      <c r="D1318" t="s">
        <v>7232</v>
      </c>
      <c r="F1318" t="s">
        <v>8548</v>
      </c>
    </row>
    <row r="1319" spans="1:6" x14ac:dyDescent="0.25">
      <c r="A1319" t="s">
        <v>7203</v>
      </c>
      <c r="B1319" t="s">
        <v>8549</v>
      </c>
      <c r="C1319" t="s">
        <v>7231</v>
      </c>
      <c r="D1319" t="s">
        <v>7232</v>
      </c>
      <c r="F1319" t="s">
        <v>8549</v>
      </c>
    </row>
    <row r="1320" spans="1:6" x14ac:dyDescent="0.25">
      <c r="A1320" t="s">
        <v>7204</v>
      </c>
      <c r="B1320" t="s">
        <v>8550</v>
      </c>
      <c r="C1320" t="s">
        <v>7231</v>
      </c>
      <c r="D1320" t="s">
        <v>7232</v>
      </c>
      <c r="F1320" t="s">
        <v>8550</v>
      </c>
    </row>
    <row r="1321" spans="1:6" x14ac:dyDescent="0.25">
      <c r="A1321" t="s">
        <v>7205</v>
      </c>
      <c r="B1321" t="s">
        <v>8551</v>
      </c>
      <c r="C1321" t="s">
        <v>7231</v>
      </c>
      <c r="D1321" t="s">
        <v>7232</v>
      </c>
      <c r="F1321" t="s">
        <v>8551</v>
      </c>
    </row>
    <row r="1322" spans="1:6" x14ac:dyDescent="0.25">
      <c r="A1322" t="s">
        <v>7206</v>
      </c>
      <c r="B1322" t="s">
        <v>8552</v>
      </c>
      <c r="C1322" t="s">
        <v>7231</v>
      </c>
      <c r="D1322" t="s">
        <v>7232</v>
      </c>
      <c r="F1322" t="s">
        <v>8552</v>
      </c>
    </row>
    <row r="1323" spans="1:6" x14ac:dyDescent="0.25">
      <c r="A1323" t="s">
        <v>7207</v>
      </c>
      <c r="B1323" t="s">
        <v>8553</v>
      </c>
      <c r="C1323" t="s">
        <v>7231</v>
      </c>
      <c r="D1323" t="s">
        <v>7232</v>
      </c>
      <c r="F1323" t="s">
        <v>8553</v>
      </c>
    </row>
    <row r="1324" spans="1:6" x14ac:dyDescent="0.25">
      <c r="A1324" t="s">
        <v>7208</v>
      </c>
      <c r="B1324" t="s">
        <v>8554</v>
      </c>
      <c r="C1324" t="s">
        <v>7231</v>
      </c>
      <c r="D1324" t="s">
        <v>7232</v>
      </c>
      <c r="F1324" t="s">
        <v>8554</v>
      </c>
    </row>
    <row r="1325" spans="1:6" x14ac:dyDescent="0.25">
      <c r="A1325" t="s">
        <v>7209</v>
      </c>
      <c r="B1325" t="s">
        <v>8555</v>
      </c>
      <c r="C1325" t="s">
        <v>7231</v>
      </c>
      <c r="D1325" t="s">
        <v>7232</v>
      </c>
      <c r="F1325" t="s">
        <v>8555</v>
      </c>
    </row>
    <row r="1326" spans="1:6" x14ac:dyDescent="0.25">
      <c r="A1326" t="s">
        <v>7210</v>
      </c>
      <c r="B1326" t="s">
        <v>8556</v>
      </c>
      <c r="C1326" t="s">
        <v>7231</v>
      </c>
      <c r="D1326" t="s">
        <v>7232</v>
      </c>
      <c r="F1326" t="s">
        <v>8556</v>
      </c>
    </row>
    <row r="1327" spans="1:6" x14ac:dyDescent="0.25">
      <c r="A1327" t="s">
        <v>7211</v>
      </c>
      <c r="B1327" t="s">
        <v>8557</v>
      </c>
      <c r="C1327" t="s">
        <v>7231</v>
      </c>
      <c r="D1327" t="s">
        <v>7232</v>
      </c>
      <c r="F1327" t="s">
        <v>8557</v>
      </c>
    </row>
    <row r="1328" spans="1:6" x14ac:dyDescent="0.25">
      <c r="A1328" t="s">
        <v>7212</v>
      </c>
      <c r="B1328" t="s">
        <v>8558</v>
      </c>
      <c r="C1328" t="s">
        <v>7231</v>
      </c>
      <c r="D1328" t="s">
        <v>7232</v>
      </c>
      <c r="F1328" t="s">
        <v>8558</v>
      </c>
    </row>
    <row r="1329" spans="1:6" x14ac:dyDescent="0.25">
      <c r="A1329" t="s">
        <v>7213</v>
      </c>
      <c r="B1329" t="s">
        <v>8559</v>
      </c>
      <c r="C1329" t="s">
        <v>7231</v>
      </c>
      <c r="D1329" t="s">
        <v>7232</v>
      </c>
      <c r="F1329" t="s">
        <v>8559</v>
      </c>
    </row>
    <row r="1330" spans="1:6" x14ac:dyDescent="0.25">
      <c r="A1330" t="s">
        <v>7214</v>
      </c>
      <c r="B1330" t="s">
        <v>8560</v>
      </c>
      <c r="C1330" t="s">
        <v>7231</v>
      </c>
      <c r="D1330" t="s">
        <v>7232</v>
      </c>
      <c r="F1330" t="s">
        <v>8560</v>
      </c>
    </row>
    <row r="1331" spans="1:6" x14ac:dyDescent="0.25">
      <c r="A1331" t="s">
        <v>7215</v>
      </c>
      <c r="B1331" t="s">
        <v>8561</v>
      </c>
      <c r="C1331" t="s">
        <v>7231</v>
      </c>
      <c r="D1331" t="s">
        <v>7232</v>
      </c>
      <c r="F1331" t="s">
        <v>8561</v>
      </c>
    </row>
    <row r="1332" spans="1:6" x14ac:dyDescent="0.25">
      <c r="A1332" t="s">
        <v>7216</v>
      </c>
      <c r="B1332" t="s">
        <v>8562</v>
      </c>
      <c r="C1332" t="s">
        <v>7231</v>
      </c>
      <c r="D1332" t="s">
        <v>7232</v>
      </c>
      <c r="F1332" t="s">
        <v>8562</v>
      </c>
    </row>
    <row r="1333" spans="1:6" x14ac:dyDescent="0.25">
      <c r="A1333" t="s">
        <v>7217</v>
      </c>
      <c r="B1333" t="s">
        <v>8563</v>
      </c>
      <c r="C1333" t="s">
        <v>7231</v>
      </c>
      <c r="D1333" t="s">
        <v>7232</v>
      </c>
      <c r="F1333" t="s">
        <v>8563</v>
      </c>
    </row>
    <row r="1334" spans="1:6" x14ac:dyDescent="0.25">
      <c r="A1334" t="s">
        <v>7218</v>
      </c>
      <c r="B1334" t="s">
        <v>8564</v>
      </c>
      <c r="C1334" t="s">
        <v>7231</v>
      </c>
      <c r="D1334" t="s">
        <v>7232</v>
      </c>
      <c r="F1334" t="s">
        <v>8564</v>
      </c>
    </row>
    <row r="1335" spans="1:6" x14ac:dyDescent="0.25">
      <c r="A1335" t="s">
        <v>7219</v>
      </c>
      <c r="B1335" t="s">
        <v>8565</v>
      </c>
      <c r="C1335" t="s">
        <v>7231</v>
      </c>
      <c r="D1335" t="s">
        <v>7232</v>
      </c>
      <c r="F1335" t="s">
        <v>8565</v>
      </c>
    </row>
    <row r="1336" spans="1:6" x14ac:dyDescent="0.25">
      <c r="A1336" t="s">
        <v>7220</v>
      </c>
      <c r="B1336" t="s">
        <v>8566</v>
      </c>
      <c r="C1336" t="s">
        <v>7231</v>
      </c>
      <c r="D1336" t="s">
        <v>7232</v>
      </c>
      <c r="F1336" t="s">
        <v>8566</v>
      </c>
    </row>
    <row r="1337" spans="1:6" x14ac:dyDescent="0.25">
      <c r="A1337" t="s">
        <v>7221</v>
      </c>
      <c r="B1337" t="s">
        <v>8567</v>
      </c>
      <c r="C1337" t="s">
        <v>7231</v>
      </c>
      <c r="D1337" t="s">
        <v>7232</v>
      </c>
      <c r="F1337" t="s">
        <v>8567</v>
      </c>
    </row>
    <row r="1338" spans="1:6" x14ac:dyDescent="0.25">
      <c r="A1338" t="s">
        <v>7222</v>
      </c>
      <c r="B1338" t="s">
        <v>8568</v>
      </c>
      <c r="C1338" t="s">
        <v>7231</v>
      </c>
      <c r="D1338" t="s">
        <v>7232</v>
      </c>
      <c r="F1338" t="s">
        <v>8568</v>
      </c>
    </row>
    <row r="1339" spans="1:6" x14ac:dyDescent="0.25">
      <c r="A1339" t="s">
        <v>7223</v>
      </c>
      <c r="B1339" t="s">
        <v>8569</v>
      </c>
      <c r="C1339" t="s">
        <v>7231</v>
      </c>
      <c r="D1339" t="s">
        <v>7232</v>
      </c>
      <c r="F1339" t="s">
        <v>8569</v>
      </c>
    </row>
    <row r="1340" spans="1:6" x14ac:dyDescent="0.25">
      <c r="A1340" t="s">
        <v>7224</v>
      </c>
      <c r="B1340" t="s">
        <v>8570</v>
      </c>
      <c r="C1340" t="s">
        <v>7231</v>
      </c>
      <c r="D1340" t="s">
        <v>7232</v>
      </c>
      <c r="F1340" t="s">
        <v>8570</v>
      </c>
    </row>
    <row r="1341" spans="1:6" x14ac:dyDescent="0.25">
      <c r="A1341" t="s">
        <v>7225</v>
      </c>
      <c r="B1341" t="s">
        <v>8571</v>
      </c>
      <c r="C1341" t="s">
        <v>7231</v>
      </c>
      <c r="D1341" t="s">
        <v>7232</v>
      </c>
      <c r="F1341" t="s">
        <v>8571</v>
      </c>
    </row>
    <row r="1342" spans="1:6" x14ac:dyDescent="0.25">
      <c r="A1342" t="s">
        <v>7226</v>
      </c>
      <c r="B1342" t="s">
        <v>8572</v>
      </c>
      <c r="C1342" t="s">
        <v>7231</v>
      </c>
      <c r="D1342" t="s">
        <v>7232</v>
      </c>
      <c r="F1342" t="s">
        <v>8572</v>
      </c>
    </row>
    <row r="1343" spans="1:6" x14ac:dyDescent="0.25">
      <c r="A1343" t="s">
        <v>7227</v>
      </c>
      <c r="B1343" t="s">
        <v>8573</v>
      </c>
      <c r="C1343" t="s">
        <v>7231</v>
      </c>
      <c r="D1343" t="s">
        <v>7232</v>
      </c>
      <c r="F1343" t="s">
        <v>8573</v>
      </c>
    </row>
    <row r="1344" spans="1:6" x14ac:dyDescent="0.25">
      <c r="A1344" t="s">
        <v>7228</v>
      </c>
      <c r="B1344" t="s">
        <v>8574</v>
      </c>
      <c r="C1344" t="s">
        <v>7231</v>
      </c>
      <c r="D1344" t="s">
        <v>7232</v>
      </c>
      <c r="F1344" t="s">
        <v>8574</v>
      </c>
    </row>
    <row r="1345" spans="1:6" x14ac:dyDescent="0.25">
      <c r="A1345" t="s">
        <v>7229</v>
      </c>
      <c r="B1345" t="s">
        <v>8575</v>
      </c>
      <c r="C1345" t="s">
        <v>7231</v>
      </c>
      <c r="D1345" t="s">
        <v>7232</v>
      </c>
      <c r="F1345" t="s">
        <v>8575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2C52-804A-4507-A166-D1A7EE2F3652}">
  <dimension ref="A2:A22"/>
  <sheetViews>
    <sheetView workbookViewId="0">
      <selection activeCell="A2" sqref="A2:A22"/>
    </sheetView>
  </sheetViews>
  <sheetFormatPr defaultRowHeight="15" x14ac:dyDescent="0.25"/>
  <sheetData>
    <row r="2" spans="1:1" x14ac:dyDescent="0.25">
      <c r="A2" t="s">
        <v>8576</v>
      </c>
    </row>
    <row r="3" spans="1:1" x14ac:dyDescent="0.25">
      <c r="A3" t="s">
        <v>8577</v>
      </c>
    </row>
    <row r="4" spans="1:1" x14ac:dyDescent="0.25">
      <c r="A4" t="s">
        <v>8578</v>
      </c>
    </row>
    <row r="5" spans="1:1" x14ac:dyDescent="0.25">
      <c r="A5" t="s">
        <v>8579</v>
      </c>
    </row>
    <row r="6" spans="1:1" x14ac:dyDescent="0.25">
      <c r="A6" t="s">
        <v>8580</v>
      </c>
    </row>
    <row r="7" spans="1:1" x14ac:dyDescent="0.25">
      <c r="A7" t="s">
        <v>8581</v>
      </c>
    </row>
    <row r="8" spans="1:1" x14ac:dyDescent="0.25">
      <c r="A8" t="s">
        <v>8582</v>
      </c>
    </row>
    <row r="9" spans="1:1" x14ac:dyDescent="0.25">
      <c r="A9" t="s">
        <v>8583</v>
      </c>
    </row>
    <row r="10" spans="1:1" x14ac:dyDescent="0.25">
      <c r="A10" t="s">
        <v>8584</v>
      </c>
    </row>
    <row r="11" spans="1:1" x14ac:dyDescent="0.25">
      <c r="A11" t="s">
        <v>8585</v>
      </c>
    </row>
    <row r="12" spans="1:1" x14ac:dyDescent="0.25">
      <c r="A12" t="s">
        <v>8586</v>
      </c>
    </row>
    <row r="13" spans="1:1" x14ac:dyDescent="0.25">
      <c r="A13" t="s">
        <v>8587</v>
      </c>
    </row>
    <row r="14" spans="1:1" x14ac:dyDescent="0.25">
      <c r="A14" t="s">
        <v>8588</v>
      </c>
    </row>
    <row r="15" spans="1:1" x14ac:dyDescent="0.25">
      <c r="A15" t="s">
        <v>8589</v>
      </c>
    </row>
    <row r="16" spans="1:1" x14ac:dyDescent="0.25">
      <c r="A16" t="s">
        <v>8590</v>
      </c>
    </row>
    <row r="17" spans="1:1" x14ac:dyDescent="0.25">
      <c r="A17" t="s">
        <v>8591</v>
      </c>
    </row>
    <row r="18" spans="1:1" x14ac:dyDescent="0.25">
      <c r="A18" t="s">
        <v>8592</v>
      </c>
    </row>
    <row r="19" spans="1:1" x14ac:dyDescent="0.25">
      <c r="A19" t="s">
        <v>8593</v>
      </c>
    </row>
    <row r="20" spans="1:1" x14ac:dyDescent="0.25">
      <c r="A20" t="s">
        <v>8594</v>
      </c>
    </row>
    <row r="21" spans="1:1" x14ac:dyDescent="0.25">
      <c r="A21" t="s">
        <v>8595</v>
      </c>
    </row>
    <row r="22" spans="1:1" x14ac:dyDescent="0.25">
      <c r="A22" t="s">
        <v>8596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efts text files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Bontrager</cp:lastModifiedBy>
  <dcterms:created xsi:type="dcterms:W3CDTF">2023-07-19T20:50:54Z</dcterms:created>
  <dcterms:modified xsi:type="dcterms:W3CDTF">2023-08-09T02:42:34Z</dcterms:modified>
</cp:coreProperties>
</file>