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vanced value bind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<sst xmlns="http://schemas.openxmlformats.org/spreadsheetml/2006/main" uniqueCount="29">
  <si>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String value:</t>
  </si>
  <si>
    <t>Mark Baker</t>
  </si>
  <si>
    <t>Numeric value #1:</t>
  </si>
  <si>
    <t>Numeric value #2:</t>
  </si>
  <si>
    <t>Numeric value #3:</t>
  </si>
  <si>
    <t>Numeric value #4:</t>
  </si>
  <si>
    <t>Numeric value #5:</t>
  </si>
  <si>
    <t>Numeric value #6:</t>
  </si>
  <si>
    <t>Numeric value #7:</t>
  </si>
  <si>
    <t>Numeric value #8:</t>
  </si>
  <si>
    <t>Boolean value:</t>
  </si>
  <si>
    <t>Percentage value #1:</t>
  </si>
  <si>
    <t>Percentage value #2:</t>
  </si>
  <si>
    <t>Fraction value #1:</t>
  </si>
  <si>
    <t>Fraction value #2:</t>
  </si>
  <si>
    <t>Fraction value #3:</t>
  </si>
  <si>
    <t>Fraction value #4:</t>
  </si>
  <si>
    <t>Currency value #1:</t>
  </si>
  <si>
    <t>Currency value #2:</t>
  </si>
  <si>
    <t>Currency value #3:</t>
  </si>
  <si>
    <t>Date value #1:</t>
  </si>
  <si>
    <t>Date value #2:</t>
  </si>
  <si>
    <t>Date value #3:</t>
  </si>
  <si>
    <t>Date value #4:</t>
  </si>
  <si>
    <t>Date value #5:</t>
  </si>
  <si>
    <t>Time value #1:</t>
  </si>
  <si>
    <t>Time value #2:</t>
  </si>
  <si>
    <t>Date/Time value:</t>
  </si>
  <si>
    <t>Formula:</t>
  </si>
</sst>
</file>

<file path=xl/styles.xml><?xml version="1.0" encoding="utf-8"?>
<styleSheet xmlns="http://schemas.openxmlformats.org/spreadsheetml/2006/main" xml:space="preserve">
  <numFmts count="4">
    <numFmt numFmtId="164" formatCode="??/??"/>
    <numFmt numFmtId="165" formatCode="&quot;$&quot;#,##0.00_-"/>
    <numFmt numFmtId="166" formatCode="yyyy-mm-dd"/>
    <numFmt numFmtId="167" formatCode="yyyy-mm-dd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3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1" workbookViewId="0" showGridLines="true" showRowColHeaders="1">
      <selection activeCell="B27" sqref="B27"/>
    </sheetView>
  </sheetViews>
  <sheetFormatPr defaultRowHeight="14.4" outlineLevelRow="0" outlineLevelCol="0"/>
  <cols>
    <col min="1" max="1" width="20.994873" bestFit="true" customWidth="true" style="0"/>
    <col min="2" max="2" width="14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>
        <v>12345</v>
      </c>
    </row>
    <row r="3" spans="1:2">
      <c r="A3" t="s">
        <v>3</v>
      </c>
      <c r="B3">
        <v>-12.345</v>
      </c>
    </row>
    <row r="4" spans="1:2">
      <c r="A4" t="s">
        <v>4</v>
      </c>
      <c r="B4">
        <v>0.12345</v>
      </c>
    </row>
    <row r="5" spans="1:2">
      <c r="A5" t="s">
        <v>5</v>
      </c>
      <c r="B5">
        <v>12345</v>
      </c>
    </row>
    <row r="6" spans="1:2">
      <c r="A6" t="s">
        <v>6</v>
      </c>
      <c r="B6">
        <v>1.2345</v>
      </c>
    </row>
    <row r="7" spans="1:2">
      <c r="A7" t="s">
        <v>7</v>
      </c>
      <c r="B7">
        <v>0.12345</v>
      </c>
    </row>
    <row r="8" spans="1:2">
      <c r="A8" t="s">
        <v>8</v>
      </c>
      <c r="B8">
        <v>1.234E-5</v>
      </c>
    </row>
    <row r="9" spans="1:2">
      <c r="A9" t="s">
        <v>9</v>
      </c>
      <c r="B9">
        <v>-123400</v>
      </c>
    </row>
    <row r="10" spans="1:2">
      <c r="A10" t="s">
        <v>10</v>
      </c>
      <c r="B10" t="b">
        <v>1</v>
      </c>
    </row>
    <row r="11" spans="1:2">
      <c r="A11" t="s">
        <v>11</v>
      </c>
      <c r="B11" s="1">
        <v>0.1</v>
      </c>
    </row>
    <row r="12" spans="1:2">
      <c r="A12" t="s">
        <v>12</v>
      </c>
      <c r="B12" s="1">
        <v>0.125</v>
      </c>
    </row>
    <row r="13" spans="1:2">
      <c r="A13" t="s">
        <v>13</v>
      </c>
      <c r="B13" s="2">
        <v>-0.5</v>
      </c>
    </row>
    <row r="14" spans="1:2">
      <c r="A14" t="s">
        <v>14</v>
      </c>
      <c r="B14" s="3">
        <v>3.5</v>
      </c>
    </row>
    <row r="15" spans="1:2">
      <c r="A15" t="s">
        <v>15</v>
      </c>
      <c r="B15" s="3">
        <v>-12.75</v>
      </c>
    </row>
    <row r="16" spans="1:2">
      <c r="A16" t="s">
        <v>16</v>
      </c>
      <c r="B16" s="2">
        <v>3.25</v>
      </c>
    </row>
    <row r="17" spans="1:2">
      <c r="A17" t="s">
        <v>17</v>
      </c>
      <c r="B17" s="4">
        <v>12345</v>
      </c>
    </row>
    <row r="18" spans="1:2">
      <c r="A18" t="s">
        <v>18</v>
      </c>
      <c r="B18" s="4">
        <v>12345.67</v>
      </c>
    </row>
    <row r="19" spans="1:2">
      <c r="A19" t="s">
        <v>19</v>
      </c>
      <c r="B19" s="4">
        <v>12345.67</v>
      </c>
    </row>
    <row r="20" spans="1:2">
      <c r="A20" t="s">
        <v>20</v>
      </c>
      <c r="B20" s="5">
        <v>30671</v>
      </c>
    </row>
    <row r="21" spans="1:2">
      <c r="A21" t="s">
        <v>21</v>
      </c>
      <c r="B21" s="5">
        <v>22269</v>
      </c>
    </row>
    <row r="22" spans="1:2">
      <c r="A22" t="s">
        <v>22</v>
      </c>
      <c r="B22" s="5">
        <v>30292</v>
      </c>
    </row>
    <row r="23" spans="1:2">
      <c r="A23" t="s">
        <v>23</v>
      </c>
      <c r="B23" s="5">
        <v>18591</v>
      </c>
    </row>
    <row r="24" spans="1:2">
      <c r="A24" t="s">
        <v>24</v>
      </c>
      <c r="B24" s="5">
        <v>42080</v>
      </c>
    </row>
    <row r="25" spans="1:2">
      <c r="A25" t="s">
        <v>25</v>
      </c>
      <c r="B25" s="6">
        <v>0.0625</v>
      </c>
    </row>
    <row r="26" spans="1:2">
      <c r="A26" t="s">
        <v>26</v>
      </c>
      <c r="B26" s="7">
        <v>0.06267361111111111</v>
      </c>
    </row>
    <row r="27" spans="1:2">
      <c r="A27" t="s">
        <v>27</v>
      </c>
      <c r="B27" s="8">
        <v>22269.0625</v>
      </c>
    </row>
    <row r="28" spans="1:2">
      <c r="A28" t="s">
        <v>28</v>
      </c>
      <c r="B28" t="str">
        <f>SUM(B2:B9)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value binder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2015-05-14T19:32:57+00:00</dcterms:created>
  <dcterms:modified xsi:type="dcterms:W3CDTF">2015-05-14T19:32:57+00:00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