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vh\Documents\bot\"/>
    </mc:Choice>
  </mc:AlternateContent>
  <xr:revisionPtr revIDLastSave="0" documentId="13_ncr:1_{39C89F58-0E03-4CF9-B208-E1EEFF65E931}" xr6:coauthVersionLast="47" xr6:coauthVersionMax="47" xr10:uidLastSave="{00000000-0000-0000-0000-000000000000}"/>
  <bookViews>
    <workbookView xWindow="3780" yWindow="2310" windowWidth="21600" windowHeight="11295" xr2:uid="{00000000-000D-0000-FFFF-FFFF00000000}"/>
  </bookViews>
  <sheets>
    <sheet name="quotes" sheetId="1" r:id="rId1"/>
  </sheets>
  <calcPr calcId="181029"/>
</workbook>
</file>

<file path=xl/calcChain.xml><?xml version="1.0" encoding="utf-8"?>
<calcChain xmlns="http://schemas.openxmlformats.org/spreadsheetml/2006/main">
  <c r="A17" i="1" l="1"/>
  <c r="A18" i="1"/>
  <c r="A19" i="1"/>
  <c r="A29" i="1"/>
  <c r="A85" i="1"/>
  <c r="A98" i="1"/>
  <c r="A103" i="1"/>
  <c r="A107" i="1"/>
  <c r="A86" i="1" s="1"/>
  <c r="A114" i="1"/>
  <c r="A121" i="1"/>
  <c r="A139" i="1"/>
  <c r="A145" i="1"/>
  <c r="A150" i="1"/>
  <c r="A158" i="1"/>
  <c r="A161" i="1"/>
  <c r="A168" i="1"/>
  <c r="A172" i="1"/>
  <c r="A174" i="1"/>
  <c r="A175" i="1"/>
  <c r="A182" i="1"/>
  <c r="A229" i="1"/>
  <c r="A236" i="1"/>
  <c r="A274" i="1"/>
  <c r="A275" i="1"/>
  <c r="A281" i="1"/>
  <c r="A292" i="1"/>
  <c r="A293" i="1"/>
  <c r="A298" i="1"/>
  <c r="A303" i="1"/>
  <c r="A307" i="1"/>
  <c r="A320" i="1"/>
  <c r="A321" i="1"/>
  <c r="A360" i="1"/>
  <c r="A392" i="1"/>
  <c r="A395" i="1"/>
  <c r="A418" i="1"/>
  <c r="A448" i="1"/>
  <c r="A473" i="1"/>
  <c r="A501" i="1"/>
  <c r="A503" i="1"/>
  <c r="A505" i="1"/>
  <c r="A530" i="1"/>
  <c r="A553" i="1"/>
  <c r="A556" i="1"/>
  <c r="A580" i="1"/>
  <c r="A619" i="1"/>
  <c r="A625" i="1"/>
  <c r="A604" i="1" s="1"/>
  <c r="A631" i="1"/>
  <c r="A649" i="1"/>
  <c r="A667" i="1"/>
  <c r="A705" i="1"/>
  <c r="A736" i="1"/>
  <c r="A745" i="1"/>
  <c r="A747" i="1"/>
  <c r="A754" i="1"/>
  <c r="A755" i="1"/>
  <c r="A765" i="1"/>
  <c r="A801" i="1"/>
  <c r="A807" i="1"/>
  <c r="A825" i="1"/>
  <c r="A832" i="1"/>
  <c r="A852" i="1"/>
  <c r="A952" i="1"/>
  <c r="A954" i="1"/>
  <c r="A968" i="1"/>
  <c r="A984" i="1"/>
  <c r="A988" i="1"/>
  <c r="A990" i="1"/>
  <c r="A1012" i="1"/>
  <c r="A1039" i="1"/>
  <c r="A1065" i="1"/>
  <c r="A1072" i="1"/>
  <c r="A1088" i="1"/>
  <c r="A1101" i="1"/>
  <c r="A1103" i="1"/>
  <c r="A1106" i="1"/>
</calcChain>
</file>

<file path=xl/sharedStrings.xml><?xml version="1.0" encoding="utf-8"?>
<sst xmlns="http://schemas.openxmlformats.org/spreadsheetml/2006/main" count="3252" uniqueCount="2334">
  <si>
    <t>Quote</t>
  </si>
  <si>
    <t>Thomas Edison</t>
  </si>
  <si>
    <t>Yogi Berra</t>
  </si>
  <si>
    <t>Abraham Lincoln</t>
  </si>
  <si>
    <t>Johann Wolfgang von Goethe</t>
  </si>
  <si>
    <t>Byron Pulsifer</t>
  </si>
  <si>
    <t>Lao Tzu</t>
  </si>
  <si>
    <t>Carl Sandburg</t>
  </si>
  <si>
    <t>Aristotle</t>
  </si>
  <si>
    <t>Margaret Sangster</t>
  </si>
  <si>
    <t>Buddha</t>
  </si>
  <si>
    <t>Iris Murdoch</t>
  </si>
  <si>
    <t>Karen Clark</t>
  </si>
  <si>
    <t>Wayne Dyer</t>
  </si>
  <si>
    <t>William Shakespeare</t>
  </si>
  <si>
    <t>Henry J. Kaiser</t>
  </si>
  <si>
    <t>Publilius Syrus</t>
  </si>
  <si>
    <t>Napoleon Hill</t>
  </si>
  <si>
    <t>Donald Trump</t>
  </si>
  <si>
    <t>Benjamin Spock</t>
  </si>
  <si>
    <t>Confucius</t>
  </si>
  <si>
    <t>Sigmund Freud</t>
  </si>
  <si>
    <t>Benjamin Franklin</t>
  </si>
  <si>
    <t>Ella Williams</t>
  </si>
  <si>
    <t>Christopher Reeve</t>
  </si>
  <si>
    <t>Albert Einstein</t>
  </si>
  <si>
    <t>Charles Kettering</t>
  </si>
  <si>
    <t>Chinese proverb</t>
  </si>
  <si>
    <t>Socrates</t>
  </si>
  <si>
    <t>V. Naipaul</t>
  </si>
  <si>
    <t>John Wooden</t>
  </si>
  <si>
    <t>Haddon Robinson</t>
  </si>
  <si>
    <t>Pearl Buck</t>
  </si>
  <si>
    <t>Brian Tracy</t>
  </si>
  <si>
    <t>Leonardo da Vinci</t>
  </si>
  <si>
    <t>Dalai Lama</t>
  </si>
  <si>
    <t>Larry Elder</t>
  </si>
  <si>
    <t>Michael Korda</t>
  </si>
  <si>
    <t>James Lowell</t>
  </si>
  <si>
    <t>Yoda</t>
  </si>
  <si>
    <t>Harriet Beecher Stowe</t>
  </si>
  <si>
    <t>Murray Gell-Mann</t>
  </si>
  <si>
    <t>John Lennon</t>
  </si>
  <si>
    <t>Pericles</t>
  </si>
  <si>
    <t>Baltasar Gracian</t>
  </si>
  <si>
    <t>Cullen Hightower</t>
  </si>
  <si>
    <t>African proverb</t>
  </si>
  <si>
    <t>Ralph Emerson</t>
  </si>
  <si>
    <t>Sophocles</t>
  </si>
  <si>
    <t>Maya Angelou</t>
  </si>
  <si>
    <t>Richard Evans</t>
  </si>
  <si>
    <t>Bodhidharma</t>
  </si>
  <si>
    <t>Michelangelo</t>
  </si>
  <si>
    <t>Winston Churchill</t>
  </si>
  <si>
    <t>Leo Tolstoy</t>
  </si>
  <si>
    <t>Princess Diana</t>
  </si>
  <si>
    <t>John Pierrakos</t>
  </si>
  <si>
    <t>Eleanor Roosevelt</t>
  </si>
  <si>
    <t>Richard Bach</t>
  </si>
  <si>
    <t>Seneca</t>
  </si>
  <si>
    <t>Napoleon Bonaparte</t>
  </si>
  <si>
    <t>Bo Jackson</t>
  </si>
  <si>
    <t>Thich Nhat Hanh</t>
  </si>
  <si>
    <t>Liberace</t>
  </si>
  <si>
    <t>William Arthur Ward</t>
  </si>
  <si>
    <t>Ellen Gilchrist</t>
  </si>
  <si>
    <t>Albert Schweitzer</t>
  </si>
  <si>
    <t>Carl Jung</t>
  </si>
  <si>
    <t>Lord Herbert</t>
  </si>
  <si>
    <t>Anne Wilson Schaef</t>
  </si>
  <si>
    <t>Sojourner Truth</t>
  </si>
  <si>
    <t>Elizabeth Browning</t>
  </si>
  <si>
    <t>German proverb</t>
  </si>
  <si>
    <t>Madame de Stael</t>
  </si>
  <si>
    <t>Bernadette Devlin</t>
  </si>
  <si>
    <t>Walt Disney</t>
  </si>
  <si>
    <t>Anais Nin</t>
  </si>
  <si>
    <t>Sun Tzu</t>
  </si>
  <si>
    <t>American proverb</t>
  </si>
  <si>
    <t>Jon Kabat-Zinn</t>
  </si>
  <si>
    <t>Gustave Flaubert</t>
  </si>
  <si>
    <t>Sylvia Voirol</t>
  </si>
  <si>
    <t>Theophrastus</t>
  </si>
  <si>
    <t>Tony Robbins</t>
  </si>
  <si>
    <t>Oscar Wilde</t>
  </si>
  <si>
    <t>Gloria Steinem</t>
  </si>
  <si>
    <t>Marcus Aurelius</t>
  </si>
  <si>
    <t>Bernard Shaw</t>
  </si>
  <si>
    <t>Mary Bethune</t>
  </si>
  <si>
    <t>Pablo Picasso</t>
  </si>
  <si>
    <t>Usman Asif</t>
  </si>
  <si>
    <t>Victor Hugo</t>
  </si>
  <si>
    <t>Epictetus</t>
  </si>
  <si>
    <t>Robert Heller</t>
  </si>
  <si>
    <t>Plutarch</t>
  </si>
  <si>
    <t>Ralph Waldo Emerson</t>
  </si>
  <si>
    <t>Mahatma Gandhi</t>
  </si>
  <si>
    <t>Wit</t>
  </si>
  <si>
    <t>Voltaire</t>
  </si>
  <si>
    <t>Virgil</t>
  </si>
  <si>
    <t>Joseph Stalin</t>
  </si>
  <si>
    <t>Robert Frost</t>
  </si>
  <si>
    <t>Thomas Fuller</t>
  </si>
  <si>
    <t>Elbert Hubbard</t>
  </si>
  <si>
    <t>Turkish proverb</t>
  </si>
  <si>
    <t>Hugh Miller</t>
  </si>
  <si>
    <t>A. Powell Davies</t>
  </si>
  <si>
    <t>John Dryden</t>
  </si>
  <si>
    <t>Friedrich von Schiller</t>
  </si>
  <si>
    <t>Mike Ditka</t>
  </si>
  <si>
    <t>Immanuel Kant</t>
  </si>
  <si>
    <t>Albert Camus</t>
  </si>
  <si>
    <t>Toni Morrison</t>
  </si>
  <si>
    <t>Helen Keller</t>
  </si>
  <si>
    <t>Paulo Coelho</t>
  </si>
  <si>
    <t>Jonathan Kozol</t>
  </si>
  <si>
    <t>Janis Joplin</t>
  </si>
  <si>
    <t>Honore de Balzac</t>
  </si>
  <si>
    <t>Ovid</t>
  </si>
  <si>
    <t>Francis Bacon</t>
  </si>
  <si>
    <t>Manuel Puig</t>
  </si>
  <si>
    <t>William R. Inge</t>
  </si>
  <si>
    <t>Jim Rohn</t>
  </si>
  <si>
    <t>Oprah Winfrey</t>
  </si>
  <si>
    <t>Anatole France</t>
  </si>
  <si>
    <t>Saint Augustine</t>
  </si>
  <si>
    <t>Maya Lin</t>
  </si>
  <si>
    <t>Blaise Pascal</t>
  </si>
  <si>
    <t>Jonas Salk</t>
  </si>
  <si>
    <t>Peter Drucker</t>
  </si>
  <si>
    <t>Luisa Sigea</t>
  </si>
  <si>
    <t>Dr. Seuss</t>
  </si>
  <si>
    <t>Jason Fried</t>
  </si>
  <si>
    <t>Babe Ruth</t>
  </si>
  <si>
    <t>Carlyle</t>
  </si>
  <si>
    <t>Leo F. Buscaglia</t>
  </si>
  <si>
    <t>Indira Gandhi</t>
  </si>
  <si>
    <t>Plato</t>
  </si>
  <si>
    <t>Frederick Douglass</t>
  </si>
  <si>
    <t>Willa Cather</t>
  </si>
  <si>
    <t>Jean de la Fontaine</t>
  </si>
  <si>
    <t>Thomas Jefferson</t>
  </si>
  <si>
    <t>Thomas Dewar</t>
  </si>
  <si>
    <t>George Patton</t>
  </si>
  <si>
    <t>Benjamin Disraeli</t>
  </si>
  <si>
    <t>Horace Friess</t>
  </si>
  <si>
    <t>Haynes Bayly</t>
  </si>
  <si>
    <t>Lauren Bacall</t>
  </si>
  <si>
    <t>Frank Herbert</t>
  </si>
  <si>
    <t>Arthur Conan Doyle</t>
  </si>
  <si>
    <t>J. Willard Marriott</t>
  </si>
  <si>
    <t>Edward Gibbon</t>
  </si>
  <si>
    <t>Og Mandino</t>
  </si>
  <si>
    <t>Lewis B. Smedes</t>
  </si>
  <si>
    <t>Nikos Kazantzakis</t>
  </si>
  <si>
    <t>John Eliot</t>
  </si>
  <si>
    <t>A. A. Milne</t>
  </si>
  <si>
    <t>Marie Curie</t>
  </si>
  <si>
    <t>Lawrence Peter</t>
  </si>
  <si>
    <t>Hannah More</t>
  </si>
  <si>
    <t>John Berry</t>
  </si>
  <si>
    <t>William Yeats</t>
  </si>
  <si>
    <t>Ken S. Keyes</t>
  </si>
  <si>
    <t>Anne Schaef</t>
  </si>
  <si>
    <t>Kenneth Patton</t>
  </si>
  <si>
    <t>Kahlil Gibran</t>
  </si>
  <si>
    <t>Flora Whittemore</t>
  </si>
  <si>
    <t>H. W. Arnold</t>
  </si>
  <si>
    <t>Eden Phillpotts</t>
  </si>
  <si>
    <t>Mark Twain</t>
  </si>
  <si>
    <t>Lin-yutang</t>
  </si>
  <si>
    <t>Dave Weinbaum</t>
  </si>
  <si>
    <t>Augustinus Sanctus</t>
  </si>
  <si>
    <t>Henri-Frederic Amiel</t>
  </si>
  <si>
    <t>Louisa Alcott</t>
  </si>
  <si>
    <t>Annie Dillard</t>
  </si>
  <si>
    <t>Man Ray</t>
  </si>
  <si>
    <t>Henry Ford</t>
  </si>
  <si>
    <t>St. Augustine</t>
  </si>
  <si>
    <t>John De Paola</t>
  </si>
  <si>
    <t>Lily Tomlin</t>
  </si>
  <si>
    <t>Martin Fischer</t>
  </si>
  <si>
    <t>John Adams</t>
  </si>
  <si>
    <t>Henry David Thoreau</t>
  </si>
  <si>
    <t>Calvin Coolidge</t>
  </si>
  <si>
    <t>General Douglas MacArthur</t>
  </si>
  <si>
    <t>Julius Charles Hare</t>
  </si>
  <si>
    <t>Buckminster Fuller</t>
  </si>
  <si>
    <t>Walter Lippmann</t>
  </si>
  <si>
    <t>Bruce Lee</t>
  </si>
  <si>
    <t>Jim Beggs</t>
  </si>
  <si>
    <t>Donald Kircher</t>
  </si>
  <si>
    <t>Eckhart Tolle</t>
  </si>
  <si>
    <t>H. Jackson Browne</t>
  </si>
  <si>
    <t>Marquis Vauvenargues</t>
  </si>
  <si>
    <t>Charlotte Bronte</t>
  </si>
  <si>
    <t>Robert Stevenson</t>
  </si>
  <si>
    <t>Andy Warhol</t>
  </si>
  <si>
    <t>Pema Chodron</t>
  </si>
  <si>
    <t>Horace</t>
  </si>
  <si>
    <t>Morris West</t>
  </si>
  <si>
    <t>Franklin Roosevelt</t>
  </si>
  <si>
    <t>Edwin Chapin</t>
  </si>
  <si>
    <t>Les Brown</t>
  </si>
  <si>
    <t>Havelock Ellis</t>
  </si>
  <si>
    <t>John Ruskin</t>
  </si>
  <si>
    <t>Thomas Hardy</t>
  </si>
  <si>
    <t>Leonardo Ruiz</t>
  </si>
  <si>
    <t>Leon Blum</t>
  </si>
  <si>
    <t>Charles Dickens</t>
  </si>
  <si>
    <t>Sam Keen</t>
  </si>
  <si>
    <t>Walt Emerson</t>
  </si>
  <si>
    <t>John Astin</t>
  </si>
  <si>
    <t>Henry Moore</t>
  </si>
  <si>
    <t>Laozi</t>
  </si>
  <si>
    <t>George Sheehan</t>
  </si>
  <si>
    <t>Antoine de Saint-Exupery</t>
  </si>
  <si>
    <t>Marcel Proust</t>
  </si>
  <si>
    <t>Louise Hay</t>
  </si>
  <si>
    <t>W. Clement Stone</t>
  </si>
  <si>
    <t>Robert McKain</t>
  </si>
  <si>
    <t>John Quincy Adams</t>
  </si>
  <si>
    <t>William Saroyan</t>
  </si>
  <si>
    <t>Isaac Asimov</t>
  </si>
  <si>
    <t>Henry Van Dyke</t>
  </si>
  <si>
    <t>Naguib Mahfouz</t>
  </si>
  <si>
    <t>Anthony Robbins</t>
  </si>
  <si>
    <t>Jane Addams</t>
  </si>
  <si>
    <t>Thomas Carlyle</t>
  </si>
  <si>
    <t>M. Scott Peck</t>
  </si>
  <si>
    <t>Maureen Dowd</t>
  </si>
  <si>
    <t>Charles Darwin</t>
  </si>
  <si>
    <t>Christopher Morley</t>
  </si>
  <si>
    <t>Hannah Arendt</t>
  </si>
  <si>
    <t>Alan Cohen</t>
  </si>
  <si>
    <t>Aldous Huxley</t>
  </si>
  <si>
    <t>Marian Edelman</t>
  </si>
  <si>
    <t>Sue Patton Thoele</t>
  </si>
  <si>
    <t>Frank Crane</t>
  </si>
  <si>
    <t>Kathleen Norris</t>
  </si>
  <si>
    <t>Anne Bronte</t>
  </si>
  <si>
    <t>Desiderius Erasmus</t>
  </si>
  <si>
    <t>Arthur Rubinstein</t>
  </si>
  <si>
    <t>Louis Pasteur</t>
  </si>
  <si>
    <t>Rumi</t>
  </si>
  <si>
    <t>Sogyal Rinpoche</t>
  </si>
  <si>
    <t>Dennis Kimbro</t>
  </si>
  <si>
    <t>William Penn</t>
  </si>
  <si>
    <t>Robert Lynd</t>
  </si>
  <si>
    <t>Robert Fulghum</t>
  </si>
  <si>
    <t>Arthur Schopenhauer</t>
  </si>
  <si>
    <t>Andre Gide</t>
  </si>
  <si>
    <t>Sai Baba</t>
  </si>
  <si>
    <t>Tom Lehrer</t>
  </si>
  <si>
    <t>Alfred Sheinwold</t>
  </si>
  <si>
    <t>Sri Chinmoy</t>
  </si>
  <si>
    <t>James Freeman Clarke</t>
  </si>
  <si>
    <t>Sydney Smith</t>
  </si>
  <si>
    <t>Mary Kay Ash</t>
  </si>
  <si>
    <t>Lloyd Jones</t>
  </si>
  <si>
    <t>Vista Kelly</t>
  </si>
  <si>
    <t>Ben Stein</t>
  </si>
  <si>
    <t>Jacob Braude</t>
  </si>
  <si>
    <t>Vince Lombardi</t>
  </si>
  <si>
    <t>Oliver Holmes</t>
  </si>
  <si>
    <t>Nelson Mandela</t>
  </si>
  <si>
    <t>Robert Anthony</t>
  </si>
  <si>
    <t>Washington Irving</t>
  </si>
  <si>
    <t>Anne Frank</t>
  </si>
  <si>
    <t>Jessamyn West</t>
  </si>
  <si>
    <t>Charlotte Gilman</t>
  </si>
  <si>
    <t>Mother Teresa</t>
  </si>
  <si>
    <t>Margaret Runbeck</t>
  </si>
  <si>
    <t>James Barrie</t>
  </si>
  <si>
    <t>Everett Dirksen</t>
  </si>
  <si>
    <t>Henry Miller</t>
  </si>
  <si>
    <t>Niels Bohr</t>
  </si>
  <si>
    <t>Georg Lichtenberg</t>
  </si>
  <si>
    <t>Charles Schwab</t>
  </si>
  <si>
    <t>Barbara Baron</t>
  </si>
  <si>
    <t>Lou Holtz</t>
  </si>
  <si>
    <t>Charles DeLint</t>
  </si>
  <si>
    <t>Paavo Nurmi</t>
  </si>
  <si>
    <t>Tryon Edwards</t>
  </si>
  <si>
    <t>E. M. Forster</t>
  </si>
  <si>
    <t>David Seamans</t>
  </si>
  <si>
    <t>Lucille Ball</t>
  </si>
  <si>
    <t>Laurence J. Peter</t>
  </si>
  <si>
    <t>Elizabeth Arden</t>
  </si>
  <si>
    <t>Nikola Tesla</t>
  </si>
  <si>
    <t>Leo Aikman</t>
  </si>
  <si>
    <t>Vernon Cooper</t>
  </si>
  <si>
    <t>Jack Dixon</t>
  </si>
  <si>
    <t>G. K. Chesterton</t>
  </si>
  <si>
    <t>Denis Waitley</t>
  </si>
  <si>
    <t>Lao-Tzu</t>
  </si>
  <si>
    <t>Johannes Gaertner</t>
  </si>
  <si>
    <t>Doug Larson</t>
  </si>
  <si>
    <t>Charles Lamb</t>
  </si>
  <si>
    <t>John Muir</t>
  </si>
  <si>
    <t>William Ward</t>
  </si>
  <si>
    <t>Michael Jordan</t>
  </si>
  <si>
    <t>Barack Obama</t>
  </si>
  <si>
    <t>Ivy Baker Priest</t>
  </si>
  <si>
    <t>Danielle Ingrum</t>
  </si>
  <si>
    <t>Old German proverb</t>
  </si>
  <si>
    <t>Ralph Blum</t>
  </si>
  <si>
    <t>Walter Cronkite</t>
  </si>
  <si>
    <t>Chalmers</t>
  </si>
  <si>
    <t>Robert Louis Stevenson</t>
  </si>
  <si>
    <t>Henry Thoreau</t>
  </si>
  <si>
    <t>Joan Didion</t>
  </si>
  <si>
    <t>Mabel Newcomber</t>
  </si>
  <si>
    <t>Robert Graves</t>
  </si>
  <si>
    <t>Frank Wright</t>
  </si>
  <si>
    <t>Francois de La Rochefoucauld</t>
  </si>
  <si>
    <t>Margaret Cousins</t>
  </si>
  <si>
    <t>Catherine Pulsifer</t>
  </si>
  <si>
    <t>Alfred Tennyson</t>
  </si>
  <si>
    <t>Margaret Mead</t>
  </si>
  <si>
    <t>Remez Sasson</t>
  </si>
  <si>
    <t>David Jordan</t>
  </si>
  <si>
    <t>Alan Watts</t>
  </si>
  <si>
    <t>John Steinbeck</t>
  </si>
  <si>
    <t>Eknath Easwaran</t>
  </si>
  <si>
    <t>Norman Schwarzkopf</t>
  </si>
  <si>
    <t>Julie Morgenstern</t>
  </si>
  <si>
    <t>Laura Teresa Marquez</t>
  </si>
  <si>
    <t>Harry Kemp</t>
  </si>
  <si>
    <t>John Kennedy</t>
  </si>
  <si>
    <t>Henry Longfellow</t>
  </si>
  <si>
    <t>Daisaku Ikeda</t>
  </si>
  <si>
    <t>Rene Descartes</t>
  </si>
  <si>
    <t>Amelia Earhart</t>
  </si>
  <si>
    <t>Jimmy Dean</t>
  </si>
  <si>
    <t>George Allen</t>
  </si>
  <si>
    <t>Joseph Roux</t>
  </si>
  <si>
    <t>Bernice Reagon</t>
  </si>
  <si>
    <t>Henri Bergson</t>
  </si>
  <si>
    <t>David Brinkley</t>
  </si>
  <si>
    <t>Pierre Auguste Renoir</t>
  </si>
  <si>
    <t>Bob Newhart</t>
  </si>
  <si>
    <t>Rita Mae Brown</t>
  </si>
  <si>
    <t>Lululemon</t>
  </si>
  <si>
    <t>Kin Hubbard</t>
  </si>
  <si>
    <t>Mary Morrissey</t>
  </si>
  <si>
    <t>Leo Buscaglia</t>
  </si>
  <si>
    <t>Peter Elbow</t>
  </si>
  <si>
    <t>Heraclitus</t>
  </si>
  <si>
    <t>Rudolf Arnheim</t>
  </si>
  <si>
    <t>Channing</t>
  </si>
  <si>
    <t>Cervantes</t>
  </si>
  <si>
    <t>Samuel Johnson</t>
  </si>
  <si>
    <t>Tehyi Hsieh</t>
  </si>
  <si>
    <t>Japanese proverb</t>
  </si>
  <si>
    <t>Cicero</t>
  </si>
  <si>
    <t>Charles Swindoll</t>
  </si>
  <si>
    <t>Cynthia Ozick</t>
  </si>
  <si>
    <t>Lena Horne</t>
  </si>
  <si>
    <t>Tom Peters</t>
  </si>
  <si>
    <t>Lee Mildon</t>
  </si>
  <si>
    <t>Shakti Gawain</t>
  </si>
  <si>
    <t>Walter Anderson</t>
  </si>
  <si>
    <t>Paul Cezanne</t>
  </si>
  <si>
    <t>Tom Krause</t>
  </si>
  <si>
    <t>Frank Tyger</t>
  </si>
  <si>
    <t>Dorothy Thompson</t>
  </si>
  <si>
    <t>Shunryu Suzuki</t>
  </si>
  <si>
    <t>Tomas Eliot</t>
  </si>
  <si>
    <t>John Dewey</t>
  </si>
  <si>
    <t>Richard Braunstein</t>
  </si>
  <si>
    <t>George Orwell</t>
  </si>
  <si>
    <t>John Petit-Senn</t>
  </si>
  <si>
    <t>George Eliot</t>
  </si>
  <si>
    <t>Mary Wollstonecraft</t>
  </si>
  <si>
    <t>Sheldon Kopp</t>
  </si>
  <si>
    <t>Satchel Paige</t>
  </si>
  <si>
    <t>George Bernard Shaw</t>
  </si>
  <si>
    <t>Billy Wilder</t>
  </si>
  <si>
    <t>Niccolo Machiavelli</t>
  </si>
  <si>
    <t>Henry Ward Beecher</t>
  </si>
  <si>
    <t>James Faust</t>
  </si>
  <si>
    <t>Hasidic saying</t>
  </si>
  <si>
    <t>Joseph Campbell</t>
  </si>
  <si>
    <t>Dhammapada</t>
  </si>
  <si>
    <t>Fannie Hamer</t>
  </si>
  <si>
    <t>Byron Roberts</t>
  </si>
  <si>
    <t>Babatunde Olatunji</t>
  </si>
  <si>
    <t>Tony Blair</t>
  </si>
  <si>
    <t>Ray Bradbury</t>
  </si>
  <si>
    <t>Herbert Swope</t>
  </si>
  <si>
    <t>Ed Cunningham</t>
  </si>
  <si>
    <t>Angela Schwindt</t>
  </si>
  <si>
    <t>Orison Marden</t>
  </si>
  <si>
    <t>Sam Levenson</t>
  </si>
  <si>
    <t>Doris Mortman</t>
  </si>
  <si>
    <t>Mohandas Gandhi</t>
  </si>
  <si>
    <t>Mortimer Adler</t>
  </si>
  <si>
    <t>Walter Linn</t>
  </si>
  <si>
    <t>Tenzin Gyatso</t>
  </si>
  <si>
    <t>Edmund Burke</t>
  </si>
  <si>
    <t>William Channing</t>
  </si>
  <si>
    <t>Alphonse Karr</t>
  </si>
  <si>
    <t>W. H. Auden</t>
  </si>
  <si>
    <t>Michel de Montaigne</t>
  </si>
  <si>
    <t>Margaret Laurence</t>
  </si>
  <si>
    <t>Ajahn Chah</t>
  </si>
  <si>
    <t>Vincent Lombardi</t>
  </si>
  <si>
    <t>Jean-Paul Sartre</t>
  </si>
  <si>
    <t>Elisabeth Kubler-Ross</t>
  </si>
  <si>
    <t>Anne Lindbergh</t>
  </si>
  <si>
    <t>Dale Carnegie</t>
  </si>
  <si>
    <t>Nathaniel Hawthorne</t>
  </si>
  <si>
    <t>Caroline Myss</t>
  </si>
  <si>
    <t>William James</t>
  </si>
  <si>
    <t>Uta Hagen</t>
  </si>
  <si>
    <t>Victor Frankl</t>
  </si>
  <si>
    <t>Edward de Bono</t>
  </si>
  <si>
    <t>Amy Tan</t>
  </si>
  <si>
    <t>Stephen Covey</t>
  </si>
  <si>
    <t>Paul Graham</t>
  </si>
  <si>
    <t>Chuck Norris</t>
  </si>
  <si>
    <t>Amiel</t>
  </si>
  <si>
    <t>Amy Bloom</t>
  </si>
  <si>
    <t>Keshavan Nair</t>
  </si>
  <si>
    <t>Margaret Smith</t>
  </si>
  <si>
    <t>Ingrid Bergman</t>
  </si>
  <si>
    <t>Thornton Wilder</t>
  </si>
  <si>
    <t>James Oppenheim</t>
  </si>
  <si>
    <t>Martha Washington</t>
  </si>
  <si>
    <t>Margaret Bonnano</t>
  </si>
  <si>
    <t>Goethe</t>
  </si>
  <si>
    <t>Joe Paterno</t>
  </si>
  <si>
    <t>Cathy Pulsifer</t>
  </si>
  <si>
    <t>Bishop Desmond Tutu</t>
  </si>
  <si>
    <t>Chanakya</t>
  </si>
  <si>
    <t>Demosthenes</t>
  </si>
  <si>
    <t>Gail Sheehy</t>
  </si>
  <si>
    <t>English proverb</t>
  </si>
  <si>
    <t>John Locke</t>
  </si>
  <si>
    <t>Soren Kierkegaard</t>
  </si>
  <si>
    <t>David Eddings</t>
  </si>
  <si>
    <t>David McCullough</t>
  </si>
  <si>
    <t>William Blake</t>
  </si>
  <si>
    <t>Cheng Yen</t>
  </si>
  <si>
    <t>Euripides</t>
  </si>
  <si>
    <t>William Sloane Coffin</t>
  </si>
  <si>
    <t>Andy Rooney</t>
  </si>
  <si>
    <t>Martin Luther King</t>
  </si>
  <si>
    <t>Paul Tillich</t>
  </si>
  <si>
    <t>William Burroughs</t>
  </si>
  <si>
    <t>Alfred Painter</t>
  </si>
  <si>
    <t>Anne Lamott</t>
  </si>
  <si>
    <t>Charles Perkhurst</t>
  </si>
  <si>
    <t>Robert Kennedy</t>
  </si>
  <si>
    <t>Richard Whately</t>
  </si>
  <si>
    <t>Marsha Petrie Sue</t>
  </si>
  <si>
    <t>Alexander Pope</t>
  </si>
  <si>
    <t>Nietzsche</t>
  </si>
  <si>
    <t>Brendan Francis</t>
  </si>
  <si>
    <t>Abraham Maslow</t>
  </si>
  <si>
    <t>Zig Ziglar</t>
  </si>
  <si>
    <t>Frances de Sales</t>
  </si>
  <si>
    <t>Kenji Miyazawa</t>
  </si>
  <si>
    <t>George Matthew Adams</t>
  </si>
  <si>
    <t>Robert M. Pirsig</t>
  </si>
  <si>
    <t>Albert Gray</t>
  </si>
  <si>
    <t>Grandma Moses</t>
  </si>
  <si>
    <t>Swedish proverb</t>
  </si>
  <si>
    <t>Felix Adler</t>
  </si>
  <si>
    <t>Joseph Joubert</t>
  </si>
  <si>
    <t>Ella Fitzgerald</t>
  </si>
  <si>
    <t>C. Pulsifer</t>
  </si>
  <si>
    <t>Fran Watson</t>
  </si>
  <si>
    <t>Mary Almanac</t>
  </si>
  <si>
    <t>Ralph Marston</t>
  </si>
  <si>
    <t>Lewis Cass</t>
  </si>
  <si>
    <t>Thomas Paine</t>
  </si>
  <si>
    <t>Danilo Dolci</t>
  </si>
  <si>
    <t>Franz Liszt</t>
  </si>
  <si>
    <t>Corita Kent</t>
  </si>
  <si>
    <t>Alice Walker</t>
  </si>
  <si>
    <t>Charles Chesnutt</t>
  </si>
  <si>
    <t>Elizabeth Kenny</t>
  </si>
  <si>
    <t>Aesop</t>
  </si>
  <si>
    <t>Mal Pancoast</t>
  </si>
  <si>
    <t>Edward Young</t>
  </si>
  <si>
    <t>Claire Charmont</t>
  </si>
  <si>
    <t>Sinvyest Tan</t>
  </si>
  <si>
    <t>Joyce Brothers</t>
  </si>
  <si>
    <t>Anthony D'Angelo</t>
  </si>
  <si>
    <t>Gordon Hinckley</t>
  </si>
  <si>
    <t>Edmond Rostand</t>
  </si>
  <si>
    <t>Ymber Delecto</t>
  </si>
  <si>
    <t>Michael Vance</t>
  </si>
  <si>
    <t>Samuel Taylor Coleridge</t>
  </si>
  <si>
    <t>Naomi Williams</t>
  </si>
  <si>
    <t>Frederick Wilcox</t>
  </si>
  <si>
    <t>Simone Weil</t>
  </si>
  <si>
    <t>Forrest Gump</t>
  </si>
  <si>
    <t>Jean Lacordaire</t>
  </si>
  <si>
    <t>Moliere</t>
  </si>
  <si>
    <t>Booker Washington</t>
  </si>
  <si>
    <t>Woody Guthrie</t>
  </si>
  <si>
    <t>Forrest Church</t>
  </si>
  <si>
    <t>Coco Chanel</t>
  </si>
  <si>
    <t>Ambrose Bierce</t>
  </si>
  <si>
    <t>Etty Hillesum</t>
  </si>
  <si>
    <t>William Londen</t>
  </si>
  <si>
    <t>Theodore Roosevelt</t>
  </si>
  <si>
    <t>William White</t>
  </si>
  <si>
    <t>Jamie Paolinetti</t>
  </si>
  <si>
    <t>Eriksson</t>
  </si>
  <si>
    <t>Joe Namath</t>
  </si>
  <si>
    <t>Pierre Abelard</t>
  </si>
  <si>
    <t>John F. Kennedy</t>
  </si>
  <si>
    <t>Dr. David M. Burns</t>
  </si>
  <si>
    <t>Wolfgang Amadeus Mozart</t>
  </si>
  <si>
    <t>H. Bertram Lewis</t>
  </si>
  <si>
    <t>Saul Alinsky</t>
  </si>
  <si>
    <t>Charles A. Lindbergh</t>
  </si>
  <si>
    <t>Robert Brault</t>
  </si>
  <si>
    <t>John Lubbock</t>
  </si>
  <si>
    <t>Alfred Adler</t>
  </si>
  <si>
    <t>Robert Schuller</t>
  </si>
  <si>
    <t>Stephen Kaggwa</t>
  </si>
  <si>
    <t>Percy Shelley</t>
  </si>
  <si>
    <t>Korean proverb</t>
  </si>
  <si>
    <t>Bertrand Russell</t>
  </si>
  <si>
    <t>Douglas Adams</t>
  </si>
  <si>
    <t>Muriel Rukeyser</t>
  </si>
  <si>
    <t>Will Durant</t>
  </si>
  <si>
    <t>Lauren Raffo</t>
  </si>
  <si>
    <t>John Barrymore</t>
  </si>
  <si>
    <t>Winifred Holtby</t>
  </si>
  <si>
    <t>Richard Garriott</t>
  </si>
  <si>
    <t>Harriet Lerner</t>
  </si>
  <si>
    <t>Doug Horton</t>
  </si>
  <si>
    <t>Maori proverb</t>
  </si>
  <si>
    <t>Jack Buck</t>
  </si>
  <si>
    <t>Whoopi Goldberg</t>
  </si>
  <si>
    <t>Henry Reed</t>
  </si>
  <si>
    <t>Pat Riley</t>
  </si>
  <si>
    <t>Galileo Galilei</t>
  </si>
  <si>
    <t>Margaret Wheatley</t>
  </si>
  <si>
    <t>Sarah Breathnach</t>
  </si>
  <si>
    <t>Lisa Alther</t>
  </si>
  <si>
    <t>Walter Benjamin</t>
  </si>
  <si>
    <t>Lama Yeshe</t>
  </si>
  <si>
    <t>Cardinal Retz</t>
  </si>
  <si>
    <t>E. E. Cummings</t>
  </si>
  <si>
    <t>Holmes</t>
  </si>
  <si>
    <t>Vaclav Havel</t>
  </si>
  <si>
    <t>Katherine Mansfield</t>
  </si>
  <si>
    <t>Victoria Holt</t>
  </si>
  <si>
    <t>Chuang Tzu</t>
  </si>
  <si>
    <t>Billie Armstrong</t>
  </si>
  <si>
    <t>Alfred Korzybski</t>
  </si>
  <si>
    <t>Alfred Whitehead</t>
  </si>
  <si>
    <t>Charlotte Perkins Gilman</t>
  </si>
  <si>
    <t>James Yorke</t>
  </si>
  <si>
    <t>Isocrates</t>
  </si>
  <si>
    <t>Carl Bard</t>
  </si>
  <si>
    <t>Robert Orben</t>
  </si>
  <si>
    <t>Hermann Hesse</t>
  </si>
  <si>
    <t>Franklin D. Roosevelt</t>
  </si>
  <si>
    <t>David Bader</t>
  </si>
  <si>
    <t>Mahummad Ali</t>
  </si>
  <si>
    <t>David Rockefeller</t>
  </si>
  <si>
    <t>Cavour</t>
  </si>
  <si>
    <t>Ellen Parr</t>
  </si>
  <si>
    <t>James Openheim</t>
  </si>
  <si>
    <t>Henry Beecher</t>
  </si>
  <si>
    <t>John Acosta</t>
  </si>
  <si>
    <t>Moncure Conway</t>
  </si>
  <si>
    <t>Norman Peale</t>
  </si>
  <si>
    <t>Alexander the Great</t>
  </si>
  <si>
    <t>Theodore Rubin</t>
  </si>
  <si>
    <t>Harriet Tubman</t>
  </si>
  <si>
    <t>George Santayan</t>
  </si>
  <si>
    <t>Carlos Castaneda</t>
  </si>
  <si>
    <t>Henry James</t>
  </si>
  <si>
    <t>Colette</t>
  </si>
  <si>
    <t>William Hazlitt</t>
  </si>
  <si>
    <t>Geoffrey F. Abert</t>
  </si>
  <si>
    <t>Philip Breedveld</t>
  </si>
  <si>
    <t>John Powell</t>
  </si>
  <si>
    <t>Tim Menchen</t>
  </si>
  <si>
    <t>Charles Dubois</t>
  </si>
  <si>
    <t>Stephen Sigmund</t>
  </si>
  <si>
    <t>Charles R. Swindoll</t>
  </si>
  <si>
    <t>John Marshall</t>
  </si>
  <si>
    <t>George Sand</t>
  </si>
  <si>
    <t>Matt Zotti</t>
  </si>
  <si>
    <t>Jane Roberts</t>
  </si>
  <si>
    <t>Norman Cousins</t>
  </si>
  <si>
    <t>Cadet Maxim</t>
  </si>
  <si>
    <t>Hausa</t>
  </si>
  <si>
    <t>Arie de Gues</t>
  </si>
  <si>
    <t>Paul Boese</t>
  </si>
  <si>
    <t>Edwin Markham</t>
  </si>
  <si>
    <t>Robert Southey</t>
  </si>
  <si>
    <t>Max Planck</t>
  </si>
  <si>
    <t>Anna Pavlova</t>
  </si>
  <si>
    <t>Rabindranath Tagore</t>
  </si>
  <si>
    <t>Edith Wharton</t>
  </si>
  <si>
    <t>Edna Millay</t>
  </si>
  <si>
    <t>Cecil B. DeMille</t>
  </si>
  <si>
    <t>George Shaw</t>
  </si>
  <si>
    <t>Harry Banks</t>
  </si>
  <si>
    <t>Colin Powell</t>
  </si>
  <si>
    <t>Henri Amiel</t>
  </si>
  <si>
    <t>Betty Friedan</t>
  </si>
  <si>
    <t>John Simone</t>
  </si>
  <si>
    <t>Plotinus</t>
  </si>
  <si>
    <t>Mary Parrish</t>
  </si>
  <si>
    <t>Henri L. Bergson</t>
  </si>
  <si>
    <t>Ziggy</t>
  </si>
  <si>
    <t>Zadok Rabinowitz</t>
  </si>
  <si>
    <t>William Lyon Phelps</t>
  </si>
  <si>
    <t>John Holmes</t>
  </si>
  <si>
    <t>Nora Roberts</t>
  </si>
  <si>
    <t>Jules Poincare</t>
  </si>
  <si>
    <t>Carla Gordon</t>
  </si>
  <si>
    <t>Edward Ericson</t>
  </si>
  <si>
    <t>Linda Hogan</t>
  </si>
  <si>
    <t>May Sarton</t>
  </si>
  <si>
    <t>Rachel Carson</t>
  </si>
  <si>
    <t>Ernest Hemingway</t>
  </si>
  <si>
    <t>Hannah Senesh</t>
  </si>
  <si>
    <t>Harry Burchell Mathews</t>
  </si>
  <si>
    <t>Michael Burke</t>
  </si>
  <si>
    <t>Edgar Allan Poe</t>
  </si>
  <si>
    <t>Ben Sweetland</t>
  </si>
  <si>
    <t>John Updike</t>
  </si>
  <si>
    <t>Carl Sagan</t>
  </si>
  <si>
    <t>Jawaharlal Nehru</t>
  </si>
  <si>
    <t>Elizabeth Montagu</t>
  </si>
  <si>
    <t>William Scolavino</t>
  </si>
  <si>
    <t>Rabbi Hillel</t>
  </si>
  <si>
    <t>Audre Lorde</t>
  </si>
  <si>
    <t>Alexis Carrel</t>
  </si>
  <si>
    <t>James Pence</t>
  </si>
  <si>
    <t>Agatha Christie</t>
  </si>
  <si>
    <t>Dale Earnhardt</t>
  </si>
  <si>
    <t>Robert C. Solomon</t>
  </si>
  <si>
    <t>Sam Rayburn</t>
  </si>
  <si>
    <t>Jonathan Swift</t>
  </si>
  <si>
    <t>Margaret Fuller</t>
  </si>
  <si>
    <t>Will Rogers</t>
  </si>
  <si>
    <t>Lee Womack</t>
  </si>
  <si>
    <t>William Menninger</t>
  </si>
  <si>
    <t>Eddie Cantor</t>
  </si>
  <si>
    <t>Francoise de Motteville</t>
  </si>
  <si>
    <t>Jim Bishop</t>
  </si>
  <si>
    <t>Thomas Kempis</t>
  </si>
  <si>
    <t>Abernathy</t>
  </si>
  <si>
    <t>Christian Bovee</t>
  </si>
  <si>
    <t>Mary Pickford</t>
  </si>
  <si>
    <t>Robert Pirsig</t>
  </si>
  <si>
    <t>Doris Day</t>
  </si>
  <si>
    <t>Richard Needham</t>
  </si>
  <si>
    <t>Harriet Woods</t>
  </si>
  <si>
    <t>Philip Sidney</t>
  </si>
  <si>
    <t>Anne Bradstreet</t>
  </si>
  <si>
    <t>Marianne Williamson</t>
  </si>
  <si>
    <t>Benjamin Haydon</t>
  </si>
  <si>
    <t>Ella Wilcox</t>
  </si>
  <si>
    <t>John Junor</t>
  </si>
  <si>
    <t>Barbara De Angelis</t>
  </si>
  <si>
    <t>Lazurus Long</t>
  </si>
  <si>
    <t>Theodore H. White</t>
  </si>
  <si>
    <t>Melody Beattie</t>
  </si>
  <si>
    <t>Harold Nicolson</t>
  </si>
  <si>
    <t>Rodin</t>
  </si>
  <si>
    <t>Tom Jackson</t>
  </si>
  <si>
    <t>Arnold Schwarzenegger</t>
  </si>
  <si>
    <t>Author</t>
  </si>
  <si>
    <t>-</t>
  </si>
  <si>
    <t>Гениальность - это один процент вдохновения и девяносто девять процентов пота.</t>
  </si>
  <si>
    <t>Вы можете многое увидеть, просто наблюдая.</t>
  </si>
  <si>
    <t>Дом, разделенный сам на себя, не устоит.</t>
  </si>
  <si>
    <t>Трудности возрастают по мере приближения к цели.</t>
  </si>
  <si>
    <t>Судьба в ваших руках, и никто другой</t>
  </si>
  <si>
    <t>Будьте начальником, но никогда не господином.</t>
  </si>
  <si>
    <t>Ничего не происходит, если сначала мы не помечтаем.</t>
  </si>
  <si>
    <t>Хорошее начало - половина дела.</t>
  </si>
  <si>
    <t>Жизнь - это опыт обучения, только если вы учитесь.</t>
  </si>
  <si>
    <t>Самодовольство губительно для прогресса.</t>
  </si>
  <si>
    <t>Мир приходит изнутри. Не ищите его вовне.</t>
  </si>
  <si>
    <t>Что ты даешь, то и получаешь.</t>
  </si>
  <si>
    <t>Мы можем научиться любить, только любя.</t>
  </si>
  <si>
    <t>Жизнь - это перемены. Рост необязателен. Выбирайте мудро.</t>
  </si>
  <si>
    <t>Вы увидите это, когда поверите в это.</t>
  </si>
  <si>
    <t>Сегодня - это то завтра, о котором мы беспокоились вчера.</t>
  </si>
  <si>
    <t>Легче увидеть ошибки в чужой работе.</t>
  </si>
  <si>
    <t>Каждый человек умирает. Не каждый человек по-настоящему живет.</t>
  </si>
  <si>
    <t>Вести людей за собой.</t>
  </si>
  <si>
    <t>Не имея ничего, он ничего не может потерять.</t>
  </si>
  <si>
    <t>Неприятности - это только возможность в рабочей одежде.</t>
  </si>
  <si>
    <t>Перекати-поле не обрастает мхом.</t>
  </si>
  <si>
    <t>Идеи - это отправные точки всех состояний.</t>
  </si>
  <si>
    <t>Все в жизни - удача.</t>
  </si>
  <si>
    <t>Ничегонеделание лучше, чем быть занятым ничегонеделанием.</t>
  </si>
  <si>
    <t>Доверяй себе. Ты знаешь больше, чем думаешь.</t>
  </si>
  <si>
    <t>Изучайте прошлое, если хотите предугадать будущее.</t>
  </si>
  <si>
    <t>День уже благословен, обретите в нем покой.</t>
  </si>
  <si>
    <t>От ошибки к ошибке человек открывает всю правду.</t>
  </si>
  <si>
    <t>Хорошо сделано лучше, чем хорошо сказано.</t>
  </si>
  <si>
    <t>Откусите больше, чем сможете прожевать, затем пережевывайте это.</t>
  </si>
  <si>
    <t>Добивайтесь своего собственного спасения. Не зависите от других.</t>
  </si>
  <si>
    <t>Один сегодняшний день стоит двух завтрашних.</t>
  </si>
  <si>
    <t>Как только вы выбираете надежду, возможно все.</t>
  </si>
  <si>
    <t>Бог всегда выбирает самый простой путь.</t>
  </si>
  <si>
    <t>Человек терпит неудачу, продвигаясь к успеху.</t>
  </si>
  <si>
    <t>Из малого начинания получаются великие дела.</t>
  </si>
  <si>
    <t>Обучение - это сокровище, которое будет следовать за своим владельцем повсюду</t>
  </si>
  <si>
    <t>Будьте таким, каким вы хотите казаться.</t>
  </si>
  <si>
    <t>Мир всегда в движении.</t>
  </si>
  <si>
    <t>Никогда не путайте активность с достижениями.</t>
  </si>
  <si>
    <t>То, что вас беспокоит, управляет вами.</t>
  </si>
  <si>
    <t>Человек смотрит в будущее со своим прошлым.</t>
  </si>
  <si>
    <t>Цели - это топливо в топке достижений.</t>
  </si>
  <si>
    <t>Кто сеет добродетель, пожинает честь.</t>
  </si>
  <si>
    <t>Будьте добры, когда это возможно. Это всегда возможно.</t>
  </si>
  <si>
    <t>Разговорами рис не сваришь.</t>
  </si>
  <si>
    <t>Способен тот, кто думает, что он способен.</t>
  </si>
  <si>
    <t>Цель без плана - это просто желание.</t>
  </si>
  <si>
    <t>Чтобы добиться успеха, мы сначала должны поверить, что можем.</t>
  </si>
  <si>
    <t>Учись на вчерашнем, живи сегодняшним днем, надейся на завтрашний.</t>
  </si>
  <si>
    <t>Сорняк - это не более чем замаскированный цветок.</t>
  </si>
  <si>
    <t>Делай или не делай. Пытаться бесполезно.</t>
  </si>
  <si>
    <t>Все серьезные начинания начинаются изнутри.</t>
  </si>
  <si>
    <t>Лучший учитель - это опыт, извлеченный из неудач.</t>
  </si>
  <si>
    <t>Подумайте, насколько сложной была бы физика, если бы частицы могли мыслить.</t>
  </si>
  <si>
    <t>Любовь - это цветок, которому вы должны дать вырасти.</t>
  </si>
  <si>
    <t>Не ждите. Время никогда не будет подходящим.</t>
  </si>
  <si>
    <t>Время - самый мудрый советчик из всех.</t>
  </si>
  <si>
    <t>Вы отдаете прежде, чем получаете.</t>
  </si>
  <si>
    <t>Мудрость начинается с удивления.</t>
  </si>
  <si>
    <t>Без мужества мудрость не приносит плодов.</t>
  </si>
  <si>
    <t>Перемены во всем приятны.</t>
  </si>
  <si>
    <t>То, чего вы боитесь, - это то, для преодоления чего требуются действия.</t>
  </si>
  <si>
    <t>Когда результативность превышает амбиции, это совпадение называется успехом.</t>
  </si>
  <si>
    <t>Когда говорят дела, слова - ничто.</t>
  </si>
  <si>
    <t>Настоящая магия в отношениях означает отсутствие осуждения других.</t>
  </si>
  <si>
    <t>Я никогда не думаю о будущем. Оно приходит достаточно скоро.</t>
  </si>
  <si>
    <t>Умение делать приходит само по себе.</t>
  </si>
  <si>
    <t>Мудрость - высшая составляющая счастья.</t>
  </si>
  <si>
    <t>Я верю, что каждый человек рождается с талантом.</t>
  </si>
  <si>
    <t>Важные принципы могут и должны быть негибкими.</t>
  </si>
  <si>
    <t>Осуществление нового действия придает новые силы.</t>
  </si>
  <si>
    <t>Годы учат многому, чего не знают дни.</t>
  </si>
  <si>
    <t>Наше недоверие обходится очень дорого.</t>
  </si>
  <si>
    <t>Все знают путь</t>
  </si>
  <si>
    <t>Великий талант находит счастье в исполнении.</t>
  </si>
  <si>
    <t>Вера в себя - это лучший и безопасный путь.</t>
  </si>
  <si>
    <t>Мужество - это идти от неудачи к неудаче, не теряя энтузиазма.</t>
  </si>
  <si>
    <t>Два самых могущественных воина - терпение и время.</t>
  </si>
  <si>
    <t>Предвидеть трудное, справляясь с легким.</t>
  </si>
  <si>
    <t>Те, кто свободен от мыслей об обиде, несомненно, обретают покой.</t>
  </si>
  <si>
    <t>Короткая поговорка часто содержит много мудрости.</t>
  </si>
  <si>
    <t>Чтобы получилась радуга, нужны и солнечный свет, и дождь.</t>
  </si>
  <si>
    <t>Красивая вещь никогда не бывает идеальной.</t>
  </si>
  <si>
    <t>Делай только то, что подсказывает тебе твое сердце.</t>
  </si>
  <si>
    <t>Жизнь - это движение - мы дышим, мы едим, мы ходим, мы двигаемся!</t>
  </si>
  <si>
    <t>Никто не может заставить тебя чувствовать себя неполноценным без твоего согласия.</t>
  </si>
  <si>
    <t>Отстаивайте свои ограничения, и, конечно же, они ваши.</t>
  </si>
  <si>
    <t>Удача - это то, что случается, когда подготовка встречается с возможностью.</t>
  </si>
  <si>
    <t>Победа принадлежит самым настойчивым.</t>
  </si>
  <si>
    <t>Любите всех, доверяйте немногим, никому не поступайте неправильно.</t>
  </si>
  <si>
    <t>Чтобы победить, вы должны ожидать победы.</t>
  </si>
  <si>
    <t>Цель - это мечта, у которой есть крайний срок.</t>
  </si>
  <si>
    <t>Ты сможешь это сделать, если поверишь, что сможешь!</t>
  </si>
  <si>
    <t>Ставь перед собой высокие цели и не останавливайся, пока не достигнешь их.</t>
  </si>
  <si>
    <t>Каждый новый день - это еще один шанс изменить свою жизнь.</t>
  </si>
  <si>
    <t>Улыбайся, дыши и двигайся медленно.</t>
  </si>
  <si>
    <t>Никто не поверит в тебя, пока ты сам не поверишь в себя.</t>
  </si>
  <si>
    <t>Делай больше, чем мечтай: работай.</t>
  </si>
  <si>
    <t>Ни один человек не был мудрым случайно.</t>
  </si>
  <si>
    <t>Одни стремятся к счастью, другие создают его.</t>
  </si>
  <si>
    <t>Тот, у кого кружится голова, думает, что мир вращается.</t>
  </si>
  <si>
    <t>Не разрушайте настоящее разрушенным прошлым.</t>
  </si>
  <si>
    <t>Сделайте что-нибудь замечательное, люди могут подражать этому.</t>
  </si>
  <si>
    <t>Мы делаем то, что делаем, потому что верим.</t>
  </si>
  <si>
    <t>Делайте каждый день что-то одно, что вас пугает.</t>
  </si>
  <si>
    <t>Если вы не можете молчать, будьте гениальны и вдумчивы.</t>
  </si>
  <si>
    <t>Кто смотрит вовне, тот мечтает</t>
  </si>
  <si>
    <t>Кем мы думаем, тем мы и становимся.</t>
  </si>
  <si>
    <t>Самый короткий ответ - делать.</t>
  </si>
  <si>
    <t>Все наши знания берут свое начало в нашем восприятии.</t>
  </si>
  <si>
    <t>Чем тяжелее вы падаете, тем выше подпрыгиваете.</t>
  </si>
  <si>
    <t>Доверие к нашей интуиции часто спасает нас от катастрофы.</t>
  </si>
  <si>
    <t>Истина могущественна, и она побеждает.</t>
  </si>
  <si>
    <t>Освещайте завтрашний день сегодняшним днем!</t>
  </si>
  <si>
    <t>Молчание - это ограда вокруг мудрости.</t>
  </si>
  <si>
    <t>Общество развивает остроумие, но только созерцание его формирует гениальность.</t>
  </si>
  <si>
    <t>Самые простые вещи часто оказываются самыми правдивыми.</t>
  </si>
  <si>
    <t>Все улыбаются на одном языке.</t>
  </si>
  <si>
    <t>Вчера я осмелился бороться. Сегодня я осмеливаюсь победить.</t>
  </si>
  <si>
    <t>Никакое алиби не спасет вас от принятия ответственности.</t>
  </si>
  <si>
    <t>Если вы можете мечтать об этом, вы можете это сделать.</t>
  </si>
  <si>
    <t>Лучше хорошо путешествовать, чем плохо прибыть.</t>
  </si>
  <si>
    <t>Жизнь сжимается или расширяется пропорционально мужеству человека.</t>
  </si>
  <si>
    <t>Вы должны верить в себя.</t>
  </si>
  <si>
    <t>Наше намерение создает нашу реальность.</t>
  </si>
  <si>
    <t>Молчание - настоящий друг, который никогда не предаст.</t>
  </si>
  <si>
    <t>Характер развивается сам по себе в потоке жизни.</t>
  </si>
  <si>
    <t>Из маленьких желудей вырастают могучие дубы.</t>
  </si>
  <si>
    <t>Вы не можете остановить волны, но вы можете научиться серфингу.</t>
  </si>
  <si>
    <t>Реальность не соответствует идеалу, но подтверждает его.</t>
  </si>
  <si>
    <t>Говорите тише, если вы говорите о любви.</t>
  </si>
  <si>
    <t>По-настоящему великий талант находит свое счастье в исполнении.</t>
  </si>
  <si>
    <t>Реальность многое оставляет воображению.</t>
  </si>
  <si>
    <t>Лучшее средство от гнева - отсрочка.</t>
  </si>
  <si>
    <t>Рост сам по себе содержит зародыш счастья.</t>
  </si>
  <si>
    <t>Вы можете делать то, что разумно, или решать, что возможно.</t>
  </si>
  <si>
    <t>Ничто так не укрепляет авторитет, как молчание.</t>
  </si>
  <si>
    <t>Куда бы вы ни пошли, идите от всего сердца.</t>
  </si>
  <si>
    <t>Единственная по-настоящему ценная вещь - это интуиция.</t>
  </si>
  <si>
    <t>Удача - это другое название целеустремленности.</t>
  </si>
  <si>
    <t>Радуга извиняется за сердитое небо.</t>
  </si>
  <si>
    <t>Дружба - это не так уж важно. Это миллион мелочей.</t>
  </si>
  <si>
    <t>Время - самое ценное, что может потратить человек.</t>
  </si>
  <si>
    <t>Что бы ни случилось, берите ответственность на себя.</t>
  </si>
  <si>
    <t>Опыт - это просто название, которое мы даем своим ошибкам.</t>
  </si>
  <si>
    <t>Я думаю, и это все, чем я являюсь.</t>
  </si>
  <si>
    <t>Хороший план сегодня лучше, чем идеальный план завтра.</t>
  </si>
  <si>
    <t>Если обувь не подходит, нужно ли менять ногу?</t>
  </si>
  <si>
    <t>Каждый день преподносит свои подарки.</t>
  </si>
  <si>
    <t>Когда мы останавливаемся, чтобы подумать, мы часто упускаем свою возможность.</t>
  </si>
  <si>
    <t>Жизнь - это не поиск себя. Жизнь - это создание себя.</t>
  </si>
  <si>
    <t>Чтобы привнести что-либо в свою жизнь, представьте, что это уже есть.</t>
  </si>
  <si>
    <t>Начните ткать, и Бог даст вам нить.</t>
  </si>
  <si>
    <t>Чем больше вы узнаете себя, тем больше вы прощаете себя.</t>
  </si>
  <si>
    <t>Кто-то помнит, кому-то небезразлично</t>
  </si>
  <si>
    <t>Без веры ничего не возможно. С ней нет ничего невозможного.</t>
  </si>
  <si>
    <t>Как только мы признаем свои пределы, мы выходим за них.</t>
  </si>
  <si>
    <t>Не позволяйте своим проблемам давить на вас.</t>
  </si>
  <si>
    <t>Все, чего мы ожидаем с уверенностью, становится нашим собственным самоисполняющимся пророчеством.</t>
  </si>
  <si>
    <t>Все, что вы можете себе представить, реально.</t>
  </si>
  <si>
    <t>Страх - это темная комната, где накапливается негатив.</t>
  </si>
  <si>
    <t>Самая истинная мудрость - это непоколебимая решимость.</t>
  </si>
  <si>
    <t>Жизнь - это цветок, для которого любовь - мед.</t>
  </si>
  <si>
    <t>Свобода - это право жить так, как мы хотим.</t>
  </si>
  <si>
    <t>Измени свои мысли, измени свою жизнь!</t>
  </si>
  <si>
    <t>Никогда не игнорируй внутреннее чувство, но никогда не верь, что этого достаточно.</t>
  </si>
  <si>
    <t>Потеря - это не что иное, как перемены, а перемены - это наслаждение природы.</t>
  </si>
  <si>
    <t>Кто-то особенный, только если ты скажешь ему об этом.</t>
  </si>
  <si>
    <t>Сегодня - это то завтра, о котором ты беспокоился вчера.</t>
  </si>
  <si>
    <t>Нет пути к счастью, счастье - это путь.</t>
  </si>
  <si>
    <t>День всегда выглядит ярче, когда улыбаешься.</t>
  </si>
  <si>
    <t>Оступившись, можно предотвратить падение.</t>
  </si>
  <si>
    <t>Тот, кто больше говорит, скорее выдохнется.</t>
  </si>
  <si>
    <t>Тот, кто доволен, богат.</t>
  </si>
  <si>
    <t>То, чего мы достигаем внутри, изменит внешнюю реальность.</t>
  </si>
  <si>
    <t>Наша сила вырастает из наших слабостей.</t>
  </si>
  <si>
    <t>Мы должны стать теми переменами, которые хотим видеть.</t>
  </si>
  <si>
    <t>Счастье заключается в том, чтобы делать, а не просто обладать.</t>
  </si>
  <si>
    <t>Отдайте свое будущее в надежные руки: в свои собственные.</t>
  </si>
  <si>
    <t>Мы выбираем свою судьбу по тому, как относимся к другим.</t>
  </si>
  <si>
    <t>Ни одна снежинка в лавине никогда не чувствует себя ответственной.</t>
  </si>
  <si>
    <t>Фортуна благоволит смелым.</t>
  </si>
  <si>
    <t>Я верю только в одно - в силу человеческой воли.</t>
  </si>
  <si>
    <t>Лучший выход - всегда через.</t>
  </si>
  <si>
    <t>Разум с трудом отучается от того, что он давно усвоил.</t>
  </si>
  <si>
    <t>Я уничтожаю своих врагов, когда делаю их своими друзьями.</t>
  </si>
  <si>
    <t>Нет сада без сорняков.</t>
  </si>
  <si>
    <t>Неудачи бывают только в том случае, если больше не пытаться.</t>
  </si>
  <si>
    <t>Добрые слова откроют железную дверь.</t>
  </si>
  <si>
    <t>Проблемы - это всего лишь возможности с шипами на них.</t>
  </si>
  <si>
    <t>Жизнь - это просто шанс вырастить душу.</t>
  </si>
  <si>
    <t>Горы можно преодолеть только извилистыми тропинками.</t>
  </si>
  <si>
    <t>Пусть сад пробуждения в наших сердцах расцветет сотнями цветов.</t>
  </si>
  <si>
    <t>Удача сопутствует смелым.</t>
  </si>
  <si>
    <t>Будь верен мечтам своей юности.</t>
  </si>
  <si>
    <t>Ты никогда не проиграешь, пока не прекратишь попытки.</t>
  </si>
  <si>
    <t>Наука - это организованное знание. Мудрость - это организованная жизнь.</t>
  </si>
  <si>
    <t>Знания недостаточно</t>
  </si>
  <si>
    <t>Сильные убеждения завоевывают сильных мужчин, а затем делают их еще сильнее.</t>
  </si>
  <si>
    <t>Осень - это вторая весна, когда каждый лист - цветок.</t>
  </si>
  <si>
    <t>Если вы отдадитесь ветру, вы сможете оседлать его.</t>
  </si>
  <si>
    <t>Держитесь поближе к солнечному свету, и вы не увидите тени.</t>
  </si>
  <si>
    <t>Напишите свои планы карандашом и дайте Богу ластик.</t>
  </si>
  <si>
    <t>Вдохновение существует, но оно должно заставить нас работать.</t>
  </si>
  <si>
    <t>Выбирайте сражения достаточно масштабные, чтобы иметь значение, и достаточно мелкие, чтобы победить.</t>
  </si>
  <si>
    <t>Не компрометируйте себя. Вы - это все, что у вас есть.</t>
  </si>
  <si>
    <t>В короткой поговорке часто содержится много мудрости.</t>
  </si>
  <si>
    <t>Трудности - это то, что показывает человеку, кто он такой.</t>
  </si>
  <si>
    <t>Когда вы сомневаетесь в своей силе, вы даете силу своему сомнению.</t>
  </si>
  <si>
    <t>Причина скрыта. Следствие видно всем.</t>
  </si>
  <si>
    <t>Разумный вопрос - половина мудрости.</t>
  </si>
  <si>
    <t>Путь к успеху - это масштабные, решительные действия.</t>
  </si>
  <si>
    <t>Я позволяю своей интуиции вести меня по пути.</t>
  </si>
  <si>
    <t>Природа отнимает все неиспользуемые способности.</t>
  </si>
  <si>
    <t>Если вы хотите быть писателем, пишите.</t>
  </si>
  <si>
    <t>Нет пути к процветанию, процветание - это путь.</t>
  </si>
  <si>
    <t>Либо ты управляешь днем, либо день управляет тобой.</t>
  </si>
  <si>
    <t>Лучше быть невежественным в чем-то, чем знать его наполовину.</t>
  </si>
  <si>
    <t>Следуй своим инстинктам. Вот где проявляется истинная мудрость.</t>
  </si>
  <si>
    <t>Никогда не было хорошего ножа, сделанного из плохой стали.</t>
  </si>
  <si>
    <t>Чтобы совершать великие дела, мы должны не только действовать, но и мечтать.</t>
  </si>
  <si>
    <t>Терпение - спутник мудрости.</t>
  </si>
  <si>
    <t>Разум - это все. Кем бы вы ни думали, вы становитесь.</t>
  </si>
  <si>
    <t>Чтобы наслаждаться жизнью, мы должны легко к ней прикасаться.</t>
  </si>
  <si>
    <t>Чтобы летать, мы должны обладать сопротивлением.</t>
  </si>
  <si>
    <t>То, что вы видите, зависит от того, что вы ищете.</t>
  </si>
  <si>
    <t>У сердца есть свои причины, о которых разум не знает.</t>
  </si>
  <si>
    <t>Будь великим в поступках, каким ты был в мыслях.</t>
  </si>
  <si>
    <t>Воображение правит миром.</t>
  </si>
  <si>
    <t>Добрые слова многого не стоят. И все же они многого достигают.</t>
  </si>
  <si>
    <t>Нет большего вреда, чем потраченное впустую время.</t>
  </si>
  <si>
    <t>Интуиция подскажет мыслящему разуму, куда смотреть дальше.</t>
  </si>
  <si>
    <t>Беспокойство отбрасывает большую тень на мелочь.</t>
  </si>
  <si>
    <t>Страхи - это не что иное, как состояние души.</t>
  </si>
  <si>
    <t>Путешествие в тысячу миль начинается с одного шага.</t>
  </si>
  <si>
    <t>Эффективность - это делать все правильно</t>
  </si>
  <si>
    <t>Пылайте огнем, который никогда не погаснет.</t>
  </si>
  <si>
    <t>Не плачь, потому что все кончено. Улыбнись, потому что это случилось.</t>
  </si>
  <si>
    <t>Легче сделать "нет". Легче сказать "Да".</t>
  </si>
  <si>
    <t>Быть неправым - ничто, если ты не продолжаешь помнить об этом.</t>
  </si>
  <si>
    <t>Вчерашние хоум-раны не выигрывают сегодняшних игр.</t>
  </si>
  <si>
    <t>Молчание глубоко, как Вечность, речь поверхностна, как Время.</t>
  </si>
  <si>
    <t>Не душите друг друга. Никто не может расти в тени.</t>
  </si>
  <si>
    <t>Муравей в движении делает больше, чем дремлющий бык</t>
  </si>
  <si>
    <t>Нельзя пожимать руку сжатым кулаком.</t>
  </si>
  <si>
    <t>Правильное решение основано на знаниях, а не на цифрах.</t>
  </si>
  <si>
    <t>Осторожные редко ошибаются.</t>
  </si>
  <si>
    <t>Если нет борьбы, нет и прогресса.</t>
  </si>
  <si>
    <t>Там, где есть великая любовь, всегда происходят чудеса.</t>
  </si>
  <si>
    <t>Время, которое вам нравится тратить впустую, не было потрачено впустую.</t>
  </si>
  <si>
    <t>В руках каждой проблемы есть подарок для тебя.</t>
  </si>
  <si>
    <t>Печаль улетает на крыльях времени.</t>
  </si>
  <si>
    <t>Я часто сожалел о своих речах, но никогда о своем молчании.</t>
  </si>
  <si>
    <t>Никогда не откладывай на завтра то, что можешь сделать сегодня.</t>
  </si>
  <si>
    <t>Разум подобен парашютам. Они функционируют только тогда, когда открыты.</t>
  </si>
  <si>
    <t>Если человек делает все, что в его силах, что еще остается?</t>
  </si>
  <si>
    <t>Секрет успеха - постоянство в достижении цели.</t>
  </si>
  <si>
    <t>Жизнь - это прогресс, а не остановка.</t>
  </si>
  <si>
    <t>Все времена года прекрасны для человека, который несет в себе счастье.</t>
  </si>
  <si>
    <t>Чтобы избежать критики, ничего не делай, ничего не говори, будь никем.</t>
  </si>
  <si>
    <t>Все меняется</t>
  </si>
  <si>
    <t>Отсутствие заставляет сердце становиться нежнее.</t>
  </si>
  <si>
    <t>Воображение - это самый высокий воздушный змей, которого только можно запустить.</t>
  </si>
  <si>
    <t>Начало познания - это открытие чего-то, чего мы не понимаем.</t>
  </si>
  <si>
    <t>Любовь не заставляет мир вращаться, любовь - это то, что делает поездку стоящей.</t>
  </si>
  <si>
    <t>Когда бы вы ни устранили невозможное, все, что остается, каким бы невероятным оно ни было, должно быть правдой.</t>
  </si>
  <si>
    <t>Хорошая древесина растет нелегко</t>
  </si>
  <si>
    <t>Я верю, что мы в основе своей одинаковы и обладаем одинаковым базовым потенциалом.</t>
  </si>
  <si>
    <t>Ветры и волны всегда на стороне самых способных мореплавателей.</t>
  </si>
  <si>
    <t>Будущее принадлежит тем, кто верит в красоту своей мечты.</t>
  </si>
  <si>
    <t>Чтобы получить то, чего у вас никогда не было, вы должны сделать то, чего никогда не делали.</t>
  </si>
  <si>
    <t>Будьте благодарны, когда вы чего-то не знаете, потому что это дает вам возможность научиться.</t>
  </si>
  <si>
    <t>Сила не зависит от физических возможностей. Она исходит от несгибаемой воли.</t>
  </si>
  <si>
    <t>Каждое несчастье, с которым вы столкнетесь, будет нести в себе семя завтрашней удачи.</t>
  </si>
  <si>
    <t>Простить - значит освободить узника и осознать, что этим узником были вы.</t>
  </si>
  <si>
    <t>В разделенности кроется величайшее несчастье мира, в сострадании кроется истинная сила мира.</t>
  </si>
  <si>
    <t>Страстно веря во что-то, чего еще не существует, мы создаем это.</t>
  </si>
  <si>
    <t>Отпустить - это не конец света</t>
  </si>
  <si>
    <t>Все великие исполнители, с которыми я работал, руководствовались личной мечтой.</t>
  </si>
  <si>
    <t>Одно из преимуществ беспорядочности в том, что человек постоянно совершает захватывающие открытия.</t>
  </si>
  <si>
    <t>Я никогда не вижу, что было сделано</t>
  </si>
  <si>
    <t>Начните сразу жить и считать каждый отдельный день как отдельную жизнь.</t>
  </si>
  <si>
    <t>Если вы не знаете, куда идете, вы, вероятно, окажетесь где-то в другом месте.</t>
  </si>
  <si>
    <t>Не так важно знать все, как ценить то, что мы узнаем.</t>
  </si>
  <si>
    <t>Райская птица садится только на ту руку, которая не цепляется.</t>
  </si>
  <si>
    <t>Думай как мудрый человек, но общайся на языке народа.</t>
  </si>
  <si>
    <t>Практикуйся, ради всего святого, в мелочах, а затем переходи к большему.</t>
  </si>
  <si>
    <t>Если человек не знает, в какой порт плывет, ветер не благоприятствует.</t>
  </si>
  <si>
    <t>Наша величайшая слава не в том, что мы никогда не терпим поражений, а в том, что мы поднимаемся каждый раз, когда падаем.</t>
  </si>
  <si>
    <t>Быть правым сильно переоценивается. Даже остановившиеся часы показывают правильное время дважды в день.</t>
  </si>
  <si>
    <t>Расстраиваться из-за того, чего у тебя нет, значит тратить впустую то, что у тебя есть.</t>
  </si>
  <si>
    <t>Если бы мы делали то, на что способны, мы бы поразили самих себя.</t>
  </si>
  <si>
    <t>В жизни ничего не нужно бояться. Это нужно только понять.</t>
  </si>
  <si>
    <t>Успешные люди задают лучшие вопросы и в результате получают лучшие ответы.</t>
  </si>
  <si>
    <t>Любовь не слепа</t>
  </si>
  <si>
    <t>Жизнь - это процесс. Мы - это процесс. Вселенная - это процесс.</t>
  </si>
  <si>
    <t>Я думаю, что каким-то образом мы узнаем, кто мы есть на самом деле, и затем живем с этим решением.</t>
  </si>
  <si>
    <t>Мы узнаем, что мы сказали, от тех, кто слушает наши выступления.</t>
  </si>
  <si>
    <t>Немного знаний, которые действуют, стоит бесконечно больше, чем много знаний, которые бездействуют.</t>
  </si>
  <si>
    <t>Если вы встанете на ноги чаще, чем упадете, вы пройдете через это.</t>
  </si>
  <si>
    <t>Двери, которые мы открываем и закрываем каждый день, определяют нашу жизнь.</t>
  </si>
  <si>
    <t>Худший банкрот в мире - это человек, потерявший энтузиазм.</t>
  </si>
  <si>
    <t>Счастье приходит, когда ваша работа и слова приносят пользу вам самим и другим.</t>
  </si>
  <si>
    <t>Не зацикливайтесь на принятии правильного решения, сосредоточьтесь на том, чтобы сделать это решение правильным.</t>
  </si>
  <si>
    <t>Во Вселенной все идеально, даже ваше желание улучшить это.</t>
  </si>
  <si>
    <t>Вселенная полна волшебных вещей, терпеливо ожидающих, когда наш ум станет острее.</t>
  </si>
  <si>
    <t>Точно так же, как свеча не может гореть без огня, люди не могут жить без духовной жизни.</t>
  </si>
  <si>
    <t>То, чего долго ждали, принимает форму неожиданного, когда, наконец, оно приходит.</t>
  </si>
  <si>
    <t>Действие не всегда может принести счастье</t>
  </si>
  <si>
    <t>Я не верю в неудачу. Это не неудача, если вам понравился процесс.</t>
  </si>
  <si>
    <t>Чего вы не хотите, чтобы делали с вами, не делайте с другими.</t>
  </si>
  <si>
    <t>Лучше всего короткие слова, а старые слова, когда они короткие, лучше всего.</t>
  </si>
  <si>
    <t>Если вы зажжете лампу для кого-то, это также осветит ваш путь.</t>
  </si>
  <si>
    <t>Я сделал все, что мог: вот, пожалуй, и вся философия жизни, которая нужна человеку.</t>
  </si>
  <si>
    <t>Благодаря настойчивости многие люди добиваются успеха из того, что, казалось, обречено на неминуемый провал.</t>
  </si>
  <si>
    <t>Поблагодарите за дождь жизни, который подталкивает нас к достижению новых горизонтов.</t>
  </si>
  <si>
    <t>Любовь - это просто слово, пока не появится кто-то, кто придаст ему смысл.</t>
  </si>
  <si>
    <t>У всех нас есть проблемы. То, как мы их решаем, отличает нас от других.</t>
  </si>
  <si>
    <t>Секрет богатой жизни в том, чтобы иметь больше начинаний, чем окончаний.</t>
  </si>
  <si>
    <t>Только когда разум и характер дремлют, можно увидеть платье.</t>
  </si>
  <si>
    <t>Если вам что-то не нравится, измените это. Если вы не можете это изменить, измените свое отношение.</t>
  </si>
  <si>
    <t>Пересматривая то, что вы узнали, и учась заново, вы подходите на роль учителя.</t>
  </si>
  <si>
    <t>Мир - это книга, и те, кто не путешествует, читают только страницу.</t>
  </si>
  <si>
    <t>Пока человек способен к самообновлению, он - живое существо.</t>
  </si>
  <si>
    <t>Я не боюсь штормов, потому что я учусь управлять своим кораблем.</t>
  </si>
  <si>
    <t>Думайте сами и позвольте другим тоже наслаждаться привилегией делать это.</t>
  </si>
  <si>
    <t>То, как мы проводим наши дни, - это, конечно, то, как мы проводим нашу жизнь.</t>
  </si>
  <si>
    <t>Моей целью никогда не было записывать свои мечты, просто чтобы воплотить их в жизнь.</t>
  </si>
  <si>
    <t>Самые сложные достижения мысли возможны без помощи сознания.</t>
  </si>
  <si>
    <t>Будь несчастным. Или мотивируй себя. Что бы ни нужно было сделать, это всегда твой выбор.</t>
  </si>
  <si>
    <t>Большинство великих людей достигли своего величайшего успеха всего в одном шаге от своей величайшей неудачи.</t>
  </si>
  <si>
    <t>Если ты думаешь, что можешь, ты сможешь. А если ты думаешь, что не можешь, ты прав.</t>
  </si>
  <si>
    <t>Лучше любить и потерять, чем никогда не любить вообще.</t>
  </si>
  <si>
    <t>Каждый думает об изменении мира, но никто не думает о том, чтобы измениться самому.</t>
  </si>
  <si>
    <t>Лучший способ заплатить за прекрасный момент - насладиться им.</t>
  </si>
  <si>
    <t>У вас есть враги? Хорошо. Это означает, что вы отстаивали что-то, когда-то в своей жизни.</t>
  </si>
  <si>
    <t>Сбавьте обороты, и все, за чем вы гоняетесь, обернется и настигнет вас.</t>
  </si>
  <si>
    <t>Ваш злейший враг не может причинить вам такого вреда, как ваши собственные неосторожные мысли.</t>
  </si>
  <si>
    <t>Я всегда хотел быть кем-то, но мне следовало быть более конкретным.</t>
  </si>
  <si>
    <t>Да, мы все сияем, как луна, звезды и солнце.</t>
  </si>
  <si>
    <t>Знание - это процесс накопления фактов</t>
  </si>
  <si>
    <t>Жизнь похожа на езду на велосипеде. Чтобы сохранить равновесие, вы должны продолжать двигаться.</t>
  </si>
  <si>
    <t>Мы все должны быть благодарны тем людям, которые возрождают внутренний дух.</t>
  </si>
  <si>
    <t>Большинство упускает возможность, потому что они одеты в спецодежду и выглядят как работа.</t>
  </si>
  <si>
    <t>Чувства и страстное желание - движущие силы, стоящие за всеми человеческими начинаниями и творениями человека.</t>
  </si>
  <si>
    <t>В конце концов, мы сохраняем из наших занятий только то, что применяем на практике.</t>
  </si>
  <si>
    <t>Если вы исправите свое мышление, остальная часть вашей жизни встанет на свои места.</t>
  </si>
  <si>
    <t>Мир уступает дорогу человеку, который знает, куда он идет.</t>
  </si>
  <si>
    <t>Когда ваши желания достаточно сильны, вам покажется, что вы обладаете сверхчеловеческими способностями для достижения цели.</t>
  </si>
  <si>
    <t>Терпение и настойчивость оказывают магическое воздействие, перед которым исчезают трудности и преграды.</t>
  </si>
  <si>
    <t>Я не могу продлить свои дни, поэтому я стремлюсь сделать их лучше.</t>
  </si>
  <si>
    <t>Напряжение - это то, кем, по вашему мнению, вы должны быть. Расслабление - это то, кто вы есть.</t>
  </si>
  <si>
    <t>Никогда не наклоняйте голову. Всегда держите ее высоко. Смотрите миру прямо в глаза.</t>
  </si>
  <si>
    <t>Тот, кто набирается сил, преодолевая препятствия, обладает единственной силой, способной преодолеть невзгоды.</t>
  </si>
  <si>
    <t>Мы не можем делать все сразу, но мы можем сделать что-то сразу.</t>
  </si>
  <si>
    <t>Вы должны расти сами, каким бы высоким ни был ваш дедушка.</t>
  </si>
  <si>
    <t>Придумайте свой мир. Окружите себя людьми, цветом, звуками и работой, которые вас питают.</t>
  </si>
  <si>
    <t>Фатально вступать в любую войну без желания победить в ней.</t>
  </si>
  <si>
    <t>Будь тем, кто ты есть. Это первый шаг к тому, чтобы стать лучше, чем ты есть.</t>
  </si>
  <si>
    <t>Ничто в гусенице не говорит тебе, что она станет бабочкой.</t>
  </si>
  <si>
    <t>Любовь и сострадание открывают нашу собственную внутреннюю жизнь, уменьшая стресс, недоверие и одиночество.</t>
  </si>
  <si>
    <t>Идеалы - это образное понимание того, что желательно в том, что возможно.</t>
  </si>
  <si>
    <t>Превосходящий человек удовлетворен и спокоен</t>
  </si>
  <si>
    <t>Если вы тратите слишком много времени на размышления о чем-то, вы никогда этого не сделаете.</t>
  </si>
  <si>
    <t>Путь не в небесах. Путь в сердце.</t>
  </si>
  <si>
    <t>Большинство людей примерно настолько счастливы, насколько они хотят быть счастливыми</t>
  </si>
  <si>
    <t>Три вещи невозможно долго скрывать: солнце, луну и правду.</t>
  </si>
  <si>
    <t>Чаще всего гнев на самом деле является признаком слабости, а не силы.</t>
  </si>
  <si>
    <t>Прежде чем нахмуриться, убедитесь, что улыбки вам недоступны.</t>
  </si>
  <si>
    <t>Человек со способностями и желанием чего-то достичь может сделать все, что угодно.</t>
  </si>
  <si>
    <t>Вы сами, как никто другой во всей Вселенной, заслуживаете вашей любви и привязанности.</t>
  </si>
  <si>
    <t>Нередко люди проводят всю свою жизнь в ожидании того, чтобы начать жить.</t>
  </si>
  <si>
    <t>Не бойтесь рисковать. Вот где плоды.</t>
  </si>
  <si>
    <t>Злые люди всегда удивляются, обнаруживая способности в тех, кто добр.</t>
  </si>
  <si>
    <t>Жизнь устроена так, что событие не соответствует, не может и не будет соответствовать ожиданиям.</t>
  </si>
  <si>
    <t>Если вы измените свой взгляд на вещи, изменится и то, на что вы смотрите.</t>
  </si>
  <si>
    <t>Ни один человек не может преуспеть в деле, которое ему не нравится.</t>
  </si>
  <si>
    <t>Вы не будете наказаны за свой гнев, вы будете наказаны своим гневом.</t>
  </si>
  <si>
    <t>Судите о каждом дне не по урожаю, который вы пожинаете, а по семенам, которые вы сажаете.</t>
  </si>
  <si>
    <t>Они говорят, что время меняет вещи, но на самом деле вы должны изменить их сами.</t>
  </si>
  <si>
    <t>Никогда не извиняйтесь за проявление чувств. Когда вы это делаете, вы извиняетесь за правду.</t>
  </si>
  <si>
    <t>Правда, в которую вы верите и за которую цепляетесь, делает вас недоступным для того, чтобы услышать что-либо новое.</t>
  </si>
  <si>
    <t>Невзгоды выявляют таланты, которые в благополучных обстоятельствах оставались бы дремлющими.</t>
  </si>
  <si>
    <t>Если вы проведете всю свою жизнь в ожидании бури, вы никогда не насладитесь солнечным светом.</t>
  </si>
  <si>
    <t>Единственным ограничением для нашего осознания завтрашнего дня будут наши сомнения в сегодняшнем дне.</t>
  </si>
  <si>
    <t>Каждое действие в нашей жизни затрагивает какую-то струну, которая будет вибрировать в вечности.</t>
  </si>
  <si>
    <t>Стремитесь к Луне. Даже если ты промахнешься, ты приземлишься среди звезд.</t>
  </si>
  <si>
    <t>Неважно, насколько медленно вы продвигаетесь, главное, чтобы вы не останавливались.</t>
  </si>
  <si>
    <t>Каждый день может быть не из приятных, но в каждом дне есть что-то хорошее.</t>
  </si>
  <si>
    <t>Большинство людей счастливы настолько, насколько они хотят быть счастливыми.</t>
  </si>
  <si>
    <t>Если вы хотите брать, вы должны сначала отдавать, это начало интеллекта.</t>
  </si>
  <si>
    <t>Некоторые люди думают, что удержание делает человека сильным, иногда это отпускание.</t>
  </si>
  <si>
    <t>Именно на наших неудачах мы основываем новый, непохожий и лучший успех.</t>
  </si>
  <si>
    <t>Качество никогда не бывает случайным</t>
  </si>
  <si>
    <t>Учиться и не думать - пустая трата времени. Думать и не учиться опасно.</t>
  </si>
  <si>
    <t>Жизнь - это череда уроков, которые нужно прожить, чтобы их понять.</t>
  </si>
  <si>
    <t>Время меняет все, кроме чего-то внутри нас, что всегда удивляется переменам.</t>
  </si>
  <si>
    <t>Вы достаточно важны, чтобы просить, и вы достаточно благословлены, чтобы получать в ответ.</t>
  </si>
  <si>
    <t>Если вы не можете совершать великие дела, совершайте маленькие поступки великим образом.</t>
  </si>
  <si>
    <t>Если вы хотите, чтобы ваша жизнь приносила больше пользы, вы должны изменить образ своего мышления.</t>
  </si>
  <si>
    <t>Трансформация не происходит в вакууме</t>
  </si>
  <si>
    <t>Единственное различие между вашими способностями и способностями других - это способность поставить себя на их место и действительно попробовать.</t>
  </si>
  <si>
    <t>Свободный человек - это тот, кто не боится идти до конца своей мысли.</t>
  </si>
  <si>
    <t>Велики те, кто видит, что духовное сильнее любой материальной силы, что мысли правят миром.</t>
  </si>
  <si>
    <t>Жизнь, потраченная на совершение ошибок, не только почетнее, но и полезнее, чем жизнь, проведенная в ничегонеделании.</t>
  </si>
  <si>
    <t>Мудрый человек не копит свои собственные сокровища. Чем больше он отдает другим, тем больше у него остается для себя.</t>
  </si>
  <si>
    <t>Не оставляйте камня на камне. Всегда приятно знать, что ты сделал все, что мог.</t>
  </si>
  <si>
    <t>Выходя за рамки собственных проблем и заботясь о других, вы обретаете внутреннюю силу, уверенность в себе, смелость и большее чувство спокойствия.</t>
  </si>
  <si>
    <t>Мы приходим к любви, не находя идеального человека, а учась видеть несовершенного человека в совершенстве.</t>
  </si>
  <si>
    <t>То, что лежит позади нас, и то, что лежит перед нами, - мелочи по сравнению с тем, что находится внутри нас.</t>
  </si>
  <si>
    <t>Есть вещи настолько глубокие и сложные, что только интуиция может постичь их на нашей стадии развития как человеческих существ.</t>
  </si>
  <si>
    <t>Немного больше настойчивости, немного больше усилий, и то, что казалось безнадежной неудачей, может обернуться блестящим успехом.</t>
  </si>
  <si>
    <t>Для художника нет выхода на пенсию, это твой образ жизни, так что этому нет конца.</t>
  </si>
  <si>
    <t>Я не буду беспокоиться о том, что другие мужчины меня не знают</t>
  </si>
  <si>
    <t>Зачем беспокоиться о вещах, которые ты не можешь контролировать, когда ты можешь занять себя контролем того, что зависит от тебя?</t>
  </si>
  <si>
    <t>Когда вы довольствуетесь тем, что просто остаетесь самим собой и не сравниваете и не соревнуетесь, все будут уважать вас.</t>
  </si>
  <si>
    <t>Не бойтесь величия: некоторые рождаются великими, некоторые достигают величия, а некоторым навязывают величие.</t>
  </si>
  <si>
    <t>Успех означает наличие смелости, решимости и воли стать тем человеком, которым, по вашему мнению, вы должны были стать.</t>
  </si>
  <si>
    <t>Вы хотите знать, кто вы? Не спрашивайте. Действуйте! Действие очерчивает и определяет вас.</t>
  </si>
  <si>
    <t>Только сердцем можно правильно увидеть, что главное невидимо глазу.</t>
  </si>
  <si>
    <t>Давайте будем благодарны людям, которые делают нас счастливыми</t>
  </si>
  <si>
    <t>Наилучшим образом используйте то, что в ваших силах, а остальное принимайте как есть.</t>
  </si>
  <si>
    <t>Мысли, которые мы выбираем для размышления, - это инструменты, которые мы используем, чтобы нарисовать холст нашей жизни.</t>
  </si>
  <si>
    <t>Независимо от того, насколько тщательно вы планируете свои цели, они никогда не станут чем-то большим, чем несбыточные мечты, если вы не будете стремиться к ним с удовольствием.</t>
  </si>
  <si>
    <t>Причина, по которой большинство целей не достигаются, заключается в том, что мы тратим свое время на второстепенные дела.</t>
  </si>
  <si>
    <t>Если ваши действия вдохновляют других мечтать о большем, учиться большему, делать больше и становиться лучше, вы лидер.</t>
  </si>
  <si>
    <t>Я очень верю в удачу и считаю, что чем усерднее я работаю, тем больше у меня ее.</t>
  </si>
  <si>
    <t>Не растрачивайте себя на отвержение, не лайте на плохое, но воспевайте красоту хорошего.</t>
  </si>
  <si>
    <t>Человек, рожденный с талантом, который ему предназначено использовать, найдет свое величайшее счастье в его использовании.</t>
  </si>
  <si>
    <t>Хорошие люди хороши, потому что они пришли к мудрости через неудачи. Мы получаем очень мало мудрости от успеха, знаете ли.</t>
  </si>
  <si>
    <t>Ваша судьба - это не просто рок</t>
  </si>
  <si>
    <t>Железо ржавеет от неиспользования</t>
  </si>
  <si>
    <t>Тонкая мысль, которая является ошибочной, все же может привести к плодотворному исследованию, которое может установить истины огромной ценности.</t>
  </si>
  <si>
    <t>Радуйтесь жизни, потому что она дает вам возможность любить, работать, играть и смотреть на звезды.</t>
  </si>
  <si>
    <t>Вы должны быть осторожны, если не знаете, куда идете, потому что вы можете туда не попасть.</t>
  </si>
  <si>
    <t>Вы можете определить, умен ли человек, по его ответам. Вы можете определить, мудр ли человек, по его вопросам.</t>
  </si>
  <si>
    <t>Жизнь - это дар, и она предлагает нам привилегию, возможность и ответственность отдавать что-то взамен, становясь больше</t>
  </si>
  <si>
    <t>Вы не можете позволить похвале или критике задеть вас. Это слабость - зацикливаться на чем-то одном.</t>
  </si>
  <si>
    <t>Я буду любить свет, потому что он указывает мне путь, и все же я буду терпеть тьму, потому что она показывает мне звезды.</t>
  </si>
  <si>
    <t>Наши сомнения - предатели и заставляют нас терять то хорошее, что мы часто могли бы завоевать, боясь попытаться.</t>
  </si>
  <si>
    <t>По своей природе человек ненавидит перемены</t>
  </si>
  <si>
    <t>Пока вы не будете ценить себя, вы не будете ценить свое время. Пока вы не будете ценить свое время, вы ничего с ним не сделаете.</t>
  </si>
  <si>
    <t>В ту минуту, когда вы соглашаетесь на меньшее, чем заслуживаете, вы получаете еще меньше, чем рассчитывали.</t>
  </si>
  <si>
    <t>Высшая стадия нравственного развития, к которой мы можем прийти, - это когда мы осознаем, что должны контролировать свои мысли.</t>
  </si>
  <si>
    <t>Лучше сделать много маленьких шагов в правильном направлении, чем совершить большой скачок вперед только для того, чтобы споткнуться назад.</t>
  </si>
  <si>
    <t>Если у нас позитивный ментальный настрой, то даже в окружении враждебности нам не будет недоставать внутреннего покоя.</t>
  </si>
  <si>
    <t>Есть только один успех - иметь возможность прожить свою жизнь по-своему.</t>
  </si>
  <si>
    <t>Обещания - это уникальный человеческий способ упорядочивания будущего, делающий его предсказуемым и надежным в той мере, в какой это в человеческих силах.</t>
  </si>
  <si>
    <t>Благодарность - это высшая форма молитвы, поскольку она признает присутствие добра везде, где вы излучаете свет своих благодарственных мыслей.</t>
  </si>
  <si>
    <t>Есть только один уголок Вселенной, в улучшении которого вы можете быть уверены, и это ваше собственное "я".</t>
  </si>
  <si>
    <t>Вы не обязаны побеждать. Вы обязаны продолжать пытаться делать все, что в ваших силах, каждый день.</t>
  </si>
  <si>
    <t>Каждый может ощутить вкус успеха, когда все идет легко, но немногие знают, как ощутить вкус победы, когда наступают трудные времена.</t>
  </si>
  <si>
    <t>Глубокое слушание - это чудо как для слушателя, так и для говорящего.Когда кто-то принимает нас с открытым сердцем, без осуждения, с глубоким интересом, наше настроение улучшается.</t>
  </si>
  <si>
    <t>Вы можете быть обмануты, если слишком доверяете, но вы будете жить в муках, если доверяете недостаточно.</t>
  </si>
  <si>
    <t>Поистине велика возвышенность Созидательного, которому все существа обязаны своим началом и которое пронизывает все небеса.</t>
  </si>
  <si>
    <t>Все, что необходимо, - это принять невозможное, обойтись без необходимого и вынести невыносимое.</t>
  </si>
  <si>
    <t>Выберите работу, которую вы любите, и вам никогда в жизни не придется работать ни дня.</t>
  </si>
  <si>
    <t>Вы не можете найти себя, отправляясь в прошлое. Вы можете найти себя, придя в настоящее.</t>
  </si>
  <si>
    <t>Все наши таланты возрастают при использовании, и каждая способность, как хорошая, так и плохая, укрепляется упражнениями.</t>
  </si>
  <si>
    <t>Чтобы жить свободно и счастливо, вы должны пожертвовать скукой. Это не всегда легкая жертва.</t>
  </si>
  <si>
    <t>У лисы много хитростей. У ежа только одна. Но это лучшая из всех.</t>
  </si>
  <si>
    <t>Конечно, нет формулы успеха, кроме, возможно, безоговорочного принятия жизни и того, что она приносит.</t>
  </si>
  <si>
    <t>Позвольте мне раскрыть вам секрет, который привел меня к моей цели: моя сила заключается исключительно в моем упорстве</t>
  </si>
  <si>
    <t>Что-то раскрывает наши крылья. Что-то заставляет скуку и боль исчезнуть. Кто-то наполняет чашу перед нами: мы вкушаем только святость.</t>
  </si>
  <si>
    <t>Мы никогда не должны забывать, что именно благодаря нашим действиям, словам и мыслям у нас есть выбор.</t>
  </si>
  <si>
    <t>Мы видим вещи не такими, какие они есть, а такими, какие мы есть. Наше восприятие формируется нашим предыдущим опытом.</t>
  </si>
  <si>
    <t>Истинная тишина - это покой ума</t>
  </si>
  <si>
    <t>Все наши знания начинаются с чувств, затем переходят к пониманию и заканчиваются разумом. Нет ничего выше разума.</t>
  </si>
  <si>
    <t>Мысль проявляется как слово. Слово проявляется как поступок. Поступок перерастает в привычку. А привычка закаляется в характере.</t>
  </si>
  <si>
    <t>Когда остальной мир выходит за дверь, входят ваши лучшие друзья.</t>
  </si>
  <si>
    <t>Терпение - это добродетель, но вы никогда ничего не добьетесь, если не будете превозносить действие над терпением.</t>
  </si>
  <si>
    <t>Любой из нас может достичь добродетели, если под добродетелью мы просто подразумеваем избегание пороков, которые нас не привлекают.</t>
  </si>
  <si>
    <t>Если одинокий человек неукротимо полагается на свои инстинкты и пребывает в них, огромный мир повернется к нему лицом.</t>
  </si>
  <si>
    <t>Деньги никогда не были для меня большой мотивацией, разве что как способ вести счет. Настоящее волнение - это играть в игру.</t>
  </si>
  <si>
    <t>Дружба с самим собой очень важна, потому что без нее нельзя дружить ни с кем в мире.</t>
  </si>
  <si>
    <t>Мир - это не то, чего вы желаете. Это то, что вы создаете, то, что вы делаете, то, чем вы являетесь, и то, что вы отдаете.</t>
  </si>
  <si>
    <t>Мудрый человек может узнать больше из глупого вопроса, чем дурак может извлечь из мудрого ответа.</t>
  </si>
  <si>
    <t>Каждый человек принимает границы своего собственного поля зрения за границы мира.</t>
  </si>
  <si>
    <t>Невозможно открыть новые земли, не согласившись потерять берег из виду на очень долгое время.</t>
  </si>
  <si>
    <t>Что нового в мире? Ничего. Что такое старое в мире? Ничего. Все всегда было и всегда будет.</t>
  </si>
  <si>
    <t>Подлинная любовь должна быть направлена в первую очередь на себя. если мы не любим себя, как мы можем любить других?</t>
  </si>
  <si>
    <t>Жизнь подобна сточной канаве. То, что вы получаете от нее, зависит от того, что вы в нее вкладываете.</t>
  </si>
  <si>
    <t>Обратите внимание, что самое жесткое дерево легче всего трескается, в то время как бамбук или ива выживают, сгибаясь под воздействием ветра.</t>
  </si>
  <si>
    <t>Учитесь всему, что можете, на ошибках других. У вас не будет времени совершать их все самостоятельно.</t>
  </si>
  <si>
    <t>Ни о чем не судите, вы будете счастливы. Прощайте все, вы будете счастливее. Любите все, вы будете счастливее всех.</t>
  </si>
  <si>
    <t>Люди так устроены, что каждый предпочел бы заниматься тем, что, как он видит, делают другие, независимо от того, есть у них к этому способности или нет.</t>
  </si>
  <si>
    <t>Мы все время либо прогрессируем, либо отступаем назад. В этой жизни нет такого понятия, как оставаться на месте.</t>
  </si>
  <si>
    <t>Обладание знаниями не убивает чувства чуда и загадочности. Загадочности всегда больше.</t>
  </si>
  <si>
    <t>Все, что происходит, происходит так, как должно, и если вы внимательно понаблюдаете, то обнаружите, что это так.</t>
  </si>
  <si>
    <t>То, что мы думаем, определяет то, что происходит с нами, поэтому, если мы хотим изменить свою жизнь, нам нужно напрячь свой разум.</t>
  </si>
  <si>
    <t>В споре в тот момент, когда мы чувствуем гнев, мы уже перестаем стремиться к истине и начинаем стремиться к самим себе.</t>
  </si>
  <si>
    <t>Величайшая из всех ошибок - ничего не делать, потому что вы можете сделать лишь немногое, делайте то, что в ваших силах.</t>
  </si>
  <si>
    <t>Когда вы видите достойного человека, подумайте о том, как вы можете ему подражать. Когда вы видите недостойного, проверьте себя.</t>
  </si>
  <si>
    <t>Аэродинамически шмель не должен уметь летать, но шмель этого не знает, поэтому он все равно продолжает летать.</t>
  </si>
  <si>
    <t>Те, кто пытается что-то сделать и терпит неудачу, бесконечно лучше тех, кто ничего не пытается и добивается успеха.</t>
  </si>
  <si>
    <t>Снежинки - одна из самых хрупких вещей в природе, но только посмотрите, на что они способны, когда держатся вместе.</t>
  </si>
  <si>
    <t>Первый шаг к получению того, чего вы хотите от жизни, таков: решите, чего вы хотите.</t>
  </si>
  <si>
    <t>Зачем сравнивать себя с другими? Никто во всем мире не сможет быть тобой лучше, чем ты сам.</t>
  </si>
  <si>
    <t>Опыт - это не то, что происходит с человеком. Это то, что человек делает с тем, что с ним происходит.</t>
  </si>
  <si>
    <t>Хороший учитель подобен свече, он сгорает сам, чтобы осветить путь другим.</t>
  </si>
  <si>
    <t>Единственное, что нужно делать с хорошим советом, - это передавать его дальше. Это никогда не приносит пользы самим себе.</t>
  </si>
  <si>
    <t>Жизнь измеряется не количеством вдохов, которые мы делаем, а моментами, когда у нас перехватывает дыхание.</t>
  </si>
  <si>
    <t>Самый маленький цветок - это мысль, жизнь, отвечающая какой-то особенности Великого Целого, о котором у них есть стойкая интуиция.</t>
  </si>
  <si>
    <t>Подумайте, как трудно изменить себя, и вы поймете, как мало у вас шансов попытаться изменить других.</t>
  </si>
  <si>
    <t>Если вы не будете соглашаться ни на что меньшее, чем то, на что вы способны, вы будете поражены тем, чего вы можете достичь в своей жизни.</t>
  </si>
  <si>
    <t>Осознавая свой собственный потенциал и обретая уверенность в своих способностях, человек может построить лучший мир.</t>
  </si>
  <si>
    <t>Нет ничего лучше, чем вернуться в место, которое остается неизменным, чтобы найти способы, которыми вы сами изменились.</t>
  </si>
  <si>
    <t>Забудьте обо всех причинах, по которым что-то может не сработать. Вам нужно найти только одну вескую причину, почему это сработает.</t>
  </si>
  <si>
    <t>Признак образованного ума - уметь обдумывать мысль, не принимая ее.</t>
  </si>
  <si>
    <t>Любовь никогда не теряется. Если не ответить взаимностью, это вернется, смягчит и очистит сердце.</t>
  </si>
  <si>
    <t>Мы все живем с целью быть счастливыми</t>
  </si>
  <si>
    <t>Многие люди думают о процветании, связанном с деньгами, только для того, чтобы забыть, что истинное процветание исходит от ума.</t>
  </si>
  <si>
    <t>Быть красивой - значит быть собой. Вам не нужно, чтобы вас принимали другие. Вам нужно принять себя.</t>
  </si>
  <si>
    <t>Не переоценивайте то, что вы получили, и не завидуйте другим. Тот, кто завидует другим, не обретает душевного покоя.</t>
  </si>
  <si>
    <t>Очень легко прощать другим их ошибки</t>
  </si>
  <si>
    <t>Физические упражнения, когда они обязательны, не наносят вреда организму</t>
  </si>
  <si>
    <t>Всегда будьте собой, выражайте себя, верьте в себя, не ищите успешную личность и не дублируйте ее.</t>
  </si>
  <si>
    <t>Давайте почитать, давайте поклоняться, но прямо и с открытыми глазами, высшему, а не низшему</t>
  </si>
  <si>
    <t>Каждый раз, когда вы улыбаетесь кому-то, это проявление любви, подарок этому человеку, прекрасная вещь.</t>
  </si>
  <si>
    <t>Молчание создает настоящие разговоры между друзьями. Важно не то, что говорят, а то, что никогда не нужно говорить.</t>
  </si>
  <si>
    <t>Ключ к преобразованию наших сердец и умов - это понимание того, как работают наши мысли и эмоции.</t>
  </si>
  <si>
    <t>Если вы должны высказать мне свое мнение, скажите, во что вы верите. У меня своих забав предостаточно.</t>
  </si>
  <si>
    <t>Шанс всегда велик. Пусть ваш крючок всегда будет закинут</t>
  </si>
  <si>
    <t>Я постоянно стремлюсь улучшить свои манеры и изящество, ибо они - тот сахар, который привлекает всех.</t>
  </si>
  <si>
    <t>Мы никогда не поймем, как мало нам нужно в этом мире, пока не осознаем, что теряем это.</t>
  </si>
  <si>
    <t>Реальный показатель вашего богатства - это то, сколько бы вы стоили, если бы потеряли все свои деньги.</t>
  </si>
  <si>
    <t>Поддерживать тело в добром здравии - это обязанность... иначе мы не сможем сохранить наш разум сильным и ясным.</t>
  </si>
  <si>
    <t>Не думайте о том, кто прав, а кто нет, или кто лучше. Не будьте ни за, ни против.</t>
  </si>
  <si>
    <t>Я человек твердых и несгибаемых принципов, первый из которых - всегда быть гибким.</t>
  </si>
  <si>
    <t>Сегодня улыбнитесь незнакомцу, не ожидая, что это может быть радостью, необходимой ему для отличного дня.</t>
  </si>
  <si>
    <t>В тот момент, когда человек уделяет пристальное внимание чему-либо, даже травинке, это само по себе становится таинственным, удивительным, неописуемо великолепным миром.</t>
  </si>
  <si>
    <t>В центре вашего существа у вас есть ответ</t>
  </si>
  <si>
    <t>Как замечательно, что мы столкнулись с парадоксом. Теперь у нас есть некоторая надежда на прогресс.</t>
  </si>
  <si>
    <t>Каждый человек становится гением хотя бы раз в год. У настоящего гения оригинальные идеи складываются воедино.</t>
  </si>
  <si>
    <t>Мечты переходят в реальность действий. Из действий снова рождается мечта</t>
  </si>
  <si>
    <t>Без всплесков воображения или мечтаний мы теряем восторг от возможностей. В конце концов, сновидение - это форма планирования.</t>
  </si>
  <si>
    <t>Печаль может быть частью жизни, но нет необходимости позволять ей доминировать над всей вашей жизнью.</t>
  </si>
  <si>
    <t>Опережать события - один из секретов бизнеса, трейлер редко заходит далеко.</t>
  </si>
  <si>
    <t>Природа дала нам один язык и два уха, чтобы мы могли слышать вдвое больше, чем говорим.</t>
  </si>
  <si>
    <t>Не ждите, пока ваши чувства изменятся, чтобы начать действовать. Действуйте, и ваши чувства изменятся.</t>
  </si>
  <si>
    <t>Вы всегда вольны передумать и выбрать другое будущее или другое прошлое.</t>
  </si>
  <si>
    <t>Вы не родились победителем, и вы не родились проигравшим. Ты такой, каким заставляешь себя быть.</t>
  </si>
  <si>
    <t>Берегите свои видения и мечты, поскольку они являются детьми вашей души, чертежами ваших конечных достижений.</t>
  </si>
  <si>
    <t>Берегите свои видения и мечты, поскольку они являются детьми вашей души</t>
  </si>
  <si>
    <t>Быть тем, кто мы есть, и стать тем, кем мы способны стать, - это единственная цель жизни.</t>
  </si>
  <si>
    <t>Дорога, ведущая к цели, не отделяет вас от пункта назначения</t>
  </si>
  <si>
    <t>Принимайте вещи такими, какие они есть. Бейте, когда нужно ударить. Пинайте, когда нужно ударить.</t>
  </si>
  <si>
    <t>Я верю, что простой и непритязательный образ жизни лучше всего подходит для всех, лучше всего как для тела, так и для ума.</t>
  </si>
  <si>
    <t>Хотя никто не может вернуться назад и начать все сначала, любой может начать с этого момента и закончить все по-новому.</t>
  </si>
  <si>
    <t>Разум - это все: мышцы, куски резины. Все, чем я являюсь, я есть благодаря своему разуму.</t>
  </si>
  <si>
    <t>Как замечательно, что никому не нужно ждать ни секунды, прежде чем начать улучшать мир.</t>
  </si>
  <si>
    <t>Друг - это тот, кто понимает твое прошлое, верит в твое будущее и принимает тебя таким, какой ты есть.</t>
  </si>
  <si>
    <t>Одно из благословений старых друзей в том, что ты можешь позволить себе быть глупым с ними.</t>
  </si>
  <si>
    <t>Тот, кто никогда не меняет своего мнения, никогда не исправляет своих ошибок и завтра никогда не будет мудрее, чем сегодня.</t>
  </si>
  <si>
    <t>Дайте мне шесть часов, чтобы срубить дерево, и первые четыре я потрачу на заточку топора.</t>
  </si>
  <si>
    <t>Нужно любить людей и доверять им, если не хочешь испортить себе жизнь.</t>
  </si>
  <si>
    <t>Мы не можем изменить наши воспоминания, но мы можем изменить их значение и власть, которую они имеют над нами.</t>
  </si>
  <si>
    <t>Быть человечным - это хорошо. Если мы выбираем другие добродетели и, таким образом, далеки от человечности, как мы можем быть мудрыми?</t>
  </si>
  <si>
    <t>Дать кому-то надежду можно, когда вы учите его, как использовать инструменты, чтобы сделать это для себя.</t>
  </si>
  <si>
    <t>Я скорее сожалею о том, что я сделал, чем о том, чего я не делал.</t>
  </si>
  <si>
    <t>Прошлое не в силах помешать вам быть настоящим сейчас. Только ваша обида на прошлое может сделать это.</t>
  </si>
  <si>
    <t>Если бы звезды появлялись хотя бы раз в тысячу лет, как бы человек восхищался ими.</t>
  </si>
  <si>
    <t>Есть два вида неудачников: те, кто думал и никогда не делал, и те, кто думал и никогда не думал.</t>
  </si>
  <si>
    <t>Меня не интересует возраст. Люди, которые говорят мне о своем возрасте, глупы. Тебе столько лет, сколько ты чувствуешь.</t>
  </si>
  <si>
    <t>Я нахожу надежду в самые мрачные дни и сосредотачиваюсь в самые светлые. Я не сужу Вселенную.</t>
  </si>
  <si>
    <t>Когда очевидно, что цели недостижимы, не корректируй цели, корректируй шаги действий.</t>
  </si>
  <si>
    <t>Наши достоинства и наши недостатки неразделимы, как сила и материя. Когда они разделяются, человека больше нет.</t>
  </si>
  <si>
    <t>Блажен человек, который слишком занят, чтобы беспокоиться днем, и слишком сонлив, чтобы беспокоиться ночью.</t>
  </si>
  <si>
    <t>Тот может, кто думает, что может, и тот не может, кто думает, что не может. Это неумолимый, неоспоримый закон.</t>
  </si>
  <si>
    <t>В наши дни люди ищут знания, а не мудрость. Знания принадлежат прошлому, мудрость - будущему.</t>
  </si>
  <si>
    <t>Один из секретов успеха в жизни для человека заключается в том, чтобы быть готовым к своей возможности, когда она появляется.</t>
  </si>
  <si>
    <t>Люди идут разными дорогами в поисках самореализации и счастья. Просто потому, что они не на вашей дороге, это не значит, что они заблудились.</t>
  </si>
  <si>
    <t>Обувь, которая подходит одному человеку, щиплет другого</t>
  </si>
  <si>
    <t>Есть только две ошибки, которые можно совершить на пути к истине</t>
  </si>
  <si>
    <t>Для счастливой жизни нужно совсем немного</t>
  </si>
  <si>
    <t>Сдаваться не всегда означает, что ты слаб. Иногда это означает, что ты достаточно силен, чтобы отпустить.</t>
  </si>
  <si>
    <t>Относитесь к людям так, как если бы они были теми, кем они должны быть, и вы помогаете им стать теми, кем они способны быть.</t>
  </si>
  <si>
    <t>Самый ценный дар, который мы можем предложить кому-либо, - это наше внимание. Когда осознанность охватывает тех, кого мы любим, они расцветают, как цветы.</t>
  </si>
  <si>
    <t>Если вы сосредоточитесь на результатах, вы никогда не изменитесь. Если вы сосредоточитесь на изменениях, вы получите результаты.</t>
  </si>
  <si>
    <t>Я бы сказал, что благодарность - это высшая форма мышления, и что благодарность - это счастье, удвоенное удивлением.</t>
  </si>
  <si>
    <t>В жизни есть два основных выбора: принимать условия такими, какие они есть, или взять на себя ответственность за их изменение.</t>
  </si>
  <si>
    <t>Все трудные вещи берут свое начало в том, что легко, а великие - в том, что мало.</t>
  </si>
  <si>
    <t>Вы можете быть тем, кем хотите быть. Внутри вас есть сила, и мы всегда поможем вам.</t>
  </si>
  <si>
    <t>Выражать благодарность вежливо и приятно, изображать благодарность великодушно и благородно, но жить благодарностью - значит прикоснуться к Небесам.</t>
  </si>
  <si>
    <t>Мудрость - это награда, которую вы получаете за то, что всю жизнь слушали, когда предпочли бы говорить.</t>
  </si>
  <si>
    <t>Самое большое удовольствие, которое я знаю, - это совершить хорошее действие тайком, и чтобы об этом случайно узнали.</t>
  </si>
  <si>
    <t>Когда человек цепляется за что-то в природе, он обнаруживает, что это связано с остальным миром.</t>
  </si>
  <si>
    <t>Мужество - это то, что требуется, чтобы встать и заговорить</t>
  </si>
  <si>
    <t>Самые красивые вещи в мире нельзя увидеть или даже потрогать. Их нужно почувствовать сердцем.</t>
  </si>
  <si>
    <t>Чтобы жить чистой бескорыстной жизнью, человек не должен ничего считать своим среди изобилия.</t>
  </si>
  <si>
    <t>Многие жизненные неудачники - это люди, которые не осознавали, насколько близки они были к успеху, когда сдались.</t>
  </si>
  <si>
    <t>Когда мы стремимся обнаружить лучшее в других, мы каким-то образом выявляем лучшее в себе.</t>
  </si>
  <si>
    <t>Если вы принимаете ожидания других, особенно негативные, то вы никогда не измените результат.</t>
  </si>
  <si>
    <t>Человек может достичь цели своего существования, задавая вопрос, на который он не может ответить, и пытаясь выполнить задачу, которую он не может выполнить.</t>
  </si>
  <si>
    <t>Меня не беспокоит тот факт, что я неизвестен. Меня беспокоит, когда я не знаю других.</t>
  </si>
  <si>
    <t>Мудрый человек не печалится о том, чего у него нет, а радуется тому, что у него есть.</t>
  </si>
  <si>
    <t>Я всегда делаю то, чего не могу сделать, чтобы научиться этому.</t>
  </si>
  <si>
    <t>Если вы идете по правильному пути и готовы продолжать идти, в конце концов вы добьетесь прогресса.</t>
  </si>
  <si>
    <t>Мир круглый, и место, которое может показаться концом, может оказаться началом.</t>
  </si>
  <si>
    <t>Никогда не упускайте возможности сделать других счастливыми, даже если для этого вам придется оставить их в покое.</t>
  </si>
  <si>
    <t>Отдавайте все, что у вас есть, потому что вы никогда не знаете, будет ли следующий раз.</t>
  </si>
  <si>
    <t>Вы должны принимать это таким, какое оно есть, но вы должны постараться, чтобы это произошло так, как вы хотите.</t>
  </si>
  <si>
    <t>Ничто не предопределено: препятствия вашего прошлого могут стать воротами, ведущими к новым начинаниям.</t>
  </si>
  <si>
    <t>Я не для того живу в этом мире, чтобы соответствовать твоим ожиданиям, а ты не для того живешь в этом мире, чтобы соответствовать моим.</t>
  </si>
  <si>
    <t>Иногда источником твоей улыбки является твоя радость, но иногда твоя улыбка может быть источником твоей радости.</t>
  </si>
  <si>
    <t>Я не могу представить себе человека, добивающегося успеха, который не отдает этой игре в жизнь все, что у него есть.</t>
  </si>
  <si>
    <t>Лучший способ жить с честью в этом мире - быть тем, кем мы притворяемся.</t>
  </si>
  <si>
    <t>Условия завоевания всегда просты. Нам нужно только немного потрудиться, немного потерпеть, всегда верить и никогда не поворачивать назад.</t>
  </si>
  <si>
    <t>Важнейшие составляющие счастья - это что-то делать, что-то любить и на что-то надеяться.</t>
  </si>
  <si>
    <t>Живя глубоко в настоящем моменте, мы можем лучше понять прошлое и подготовиться к лучшему будущему.</t>
  </si>
  <si>
    <t>Не будьте слишком робкими и щепетильными в отношении своих реакций. Вся жизнь - это эксперимент. Чем больше экспериментов вы проводите, тем лучше.</t>
  </si>
  <si>
    <t>Не идите туда, куда может привести тропинка, идите вместо этого туда, где тропинки нет, и оставляйте след.</t>
  </si>
  <si>
    <t>Нет обязанности, которую мы так недооцениваем, как обязанность быть счастливыми. Будучи счастливыми, мы приносим миру анонимную пользу.</t>
  </si>
  <si>
    <t>Эдисон терпел неудачу 10 000 раз, прежде чем изобрел электрический свет. Не расстраивайтесь, если вы потерпите неудачу несколько раз.</t>
  </si>
  <si>
    <t>Вчерашний день - это история. Завтрашний день - тайна. А сегодня? Сегодняшний день - подарок, вот почему его называют настоящим.</t>
  </si>
  <si>
    <t>Единственный способ сказать правду - это говорить с добротой. Только слова любящего человека могут быть услышаны.</t>
  </si>
  <si>
    <t>Самое большое благо, которое вы можете сделать для другого, - это не просто поделиться своим богатством, но и открыть ему его собственное.</t>
  </si>
  <si>
    <t>Вы можете расти только в том случае, если готовы испытывать неловкость и дискомфорт, пробуя что-то новое.</t>
  </si>
  <si>
    <t>В том, чтобы освободить нас от ожиданий других, вернуть нас самим себе, заключается великая, неповторимая сила самоуважения.</t>
  </si>
  <si>
    <t>Гораздо важнее знать, куда вы идете, чем быстро туда добраться. Не путайте активность с достижением.</t>
  </si>
  <si>
    <t>Когда вы не знаете, во что верите, все становится аргументом. Все спорно. Но когда вы чего-то добиваетесь, решения очевидны.</t>
  </si>
  <si>
    <t>Интуиция - это сверхлогика, которая отсекает все рутинные мыслительные процессы и сразу переходит от проблемы к ответу.</t>
  </si>
  <si>
    <t>Всегда случается то, во что вы действительно верите.</t>
  </si>
  <si>
    <t>Настоящий друг - самое ценное из всех достояний, о приобретении которого мы думаем меньше всего.</t>
  </si>
  <si>
    <t>Есть только один путь к счастью, и он заключается в том, чтобы перестать беспокоиться о вещах, которые неподвластны нашей воле.</t>
  </si>
  <si>
    <t>Признательность может сделать день лучше, даже изменить жизнь. Ваша готовность выразить это словами - все, что необходимо.</t>
  </si>
  <si>
    <t>Каждые шестьдесят секунд, которые вы проводите в гневе, расстроенности или безумии, - это целая минута счастья, которую вы никогда не вернете.</t>
  </si>
  <si>
    <t>Этот мир, несмотря на всю нашу науку, по-прежнему остается чудом</t>
  </si>
  <si>
    <t>У каждой большой ошибки есть промежуточный момент, доля секунды, когда ее можно вспомнить и, возможно, исправить.</t>
  </si>
  <si>
    <t>Вы можете принять позицию, что вы ничего не можете сделать, или вы можете воспринимать вызов как свой призыв к действию.</t>
  </si>
  <si>
    <t>Счастье человека в этой жизни заключается не в отсутствии, а в овладении своими страстями.</t>
  </si>
  <si>
    <t>Никогда не сомневайтесь в том, что небольшая группа вдумчивых, целеустремленных людей может изменить мир. Действительно. Это единственное, что когда-либо было.</t>
  </si>
  <si>
    <t>Пусть ваш крючок всегда будет закинут</t>
  </si>
  <si>
    <t>Вы обретаете душевный покой, не думая об этом или воображая это, а успокаивая и расслабляя беспокойный ум.</t>
  </si>
  <si>
    <t>Ваши друзья узнают вас лучше в первую минуту вашей встречи, чем ваши знакомые узнают вас через тысячу лет.</t>
  </si>
  <si>
    <t>Когда вы начинаете прикасаться к своему сердцу или позволяете прикасаться к своему сердцу другим, вы начинаете понимать, что оно бездонное.</t>
  </si>
  <si>
    <t>Если вы любите кого-то, освободите его. Если они вернутся, они твои</t>
  </si>
  <si>
    <t>Мудрость - это знание того, что делать дальше</t>
  </si>
  <si>
    <t>Плохие вещи - это не самое худшее, что может с нами случиться. Ничто не является худшим, что может с нами случиться!</t>
  </si>
  <si>
    <t>Те, кто не способен жить сейчас, не могут строить никаких обоснованных планов на будущее.</t>
  </si>
  <si>
    <t>Цель жизни - саморазвитие. В совершенстве реализовать свою природу - вот для чего каждый из нас здесь.</t>
  </si>
  <si>
    <t>Чтобы совершать великие дела, мы должны не только действовать, но и мечтать</t>
  </si>
  <si>
    <t>Первым необходимым условием успеха является способность постоянно прикладывать свою физическую и умственную энергию к решению одной проблемы, не испытывая усталости.</t>
  </si>
  <si>
    <t>Если бы мы могли научиться любить себя, хотя бы немного, возможно, наша жестокость и гнев могли бы растаять.</t>
  </si>
  <si>
    <t>Если мы смотрим в правильном направлении, все, что нам нужно делать, это продолжать идти.</t>
  </si>
  <si>
    <t>Всегда помните, что у вас есть не только право быть личностью, но и обязанность быть таковым.</t>
  </si>
  <si>
    <t>В жизни есть два основных выбора: принять условия такими, какие они есть, или взять на себя ответственность за их изменение.</t>
  </si>
  <si>
    <t>Если вы ищете истину, вы не будете добиваться победы бесчестными средствами, и если вы найдете истину, вы станете непобедимыми.</t>
  </si>
  <si>
    <t>С помощью медитации и уделения всего внимания чему-то одному за раз мы можем научиться направлять внимание туда, куда захотим.</t>
  </si>
  <si>
    <t>Мы никогда не смогли бы научиться быть смелыми и терпеливыми, если бы в мире была только радость.</t>
  </si>
  <si>
    <t>Если это неправильно, не делайте этого</t>
  </si>
  <si>
    <t>Истина в том, что вы всегда знаете, как поступить правильно. Самое сложное - это сделать это.</t>
  </si>
  <si>
    <t>Некоторые люди преуспевают в огромных, драматических переменах. Некоторые люди предпочитают медленный и устойчивый путь. Делайте то, что подходит именно вам.</t>
  </si>
  <si>
    <t>Человек одинаково неспособен увидеть небытие, из которого он возникает, и бесконечность, в которую он погружен.</t>
  </si>
  <si>
    <t>Высокомерие и грубость - это тренировочные колеса на жизненном велосипеде для слабых людей, которые не могут без них сохранять равновесие.</t>
  </si>
  <si>
    <t>Если вы проявите терпение в один момент гнева, вы избежите ста дней печали.</t>
  </si>
  <si>
    <t>Когда вы держите слона за задние ноги и он пытается убежать, лучше всего позволить ему убежать.</t>
  </si>
  <si>
    <t>Смелость - это не неосознанный риск, а то, что вы ставите себя перед вызовами, с которыми другие, возможно, не справятся.</t>
  </si>
  <si>
    <t>Могут ли мили действительно отделять вас от друзей... Если ты хочешь быть с тем, кого любишь, разве ты уже не там?</t>
  </si>
  <si>
    <t>Бедный человек - это не тот, у кого нет ни цента, а тот, у кого нет мечты.</t>
  </si>
  <si>
    <t>Величайшее благо, которое вы можете сделать для другого, - это не просто поделиться своим богатством, но и открыть им их собственное.</t>
  </si>
  <si>
    <t>Не зацикливайтесь на прошлом, не мечтайте о будущем, сосредоточьте ум на настоящем моменте.</t>
  </si>
  <si>
    <t>Душевный покой - это не отсутствие конфликтов в жизни, а способность справляться с ними.</t>
  </si>
  <si>
    <t>Взгляните в лицо своим недостаткам и признайте их</t>
  </si>
  <si>
    <t>Перемены - закон жизни. А те, кто смотрит только в прошлое или настоящее, наверняка упустят будущее.</t>
  </si>
  <si>
    <t>Вы властны над своим разумом, а не над внешними событиями. Осознайте это, и вы обретете силу.</t>
  </si>
  <si>
    <t>Позвольте мне раскрыть вам секрет, который привел меня к моей цели: моя сила заключается исключительно в моем упорстве.</t>
  </si>
  <si>
    <t>Мы - то, что мы думаем. Все, чем мы являемся, возникает благодаря нашим мыслям. Своими мыслями мы создаем мир.</t>
  </si>
  <si>
    <t>Тот, кто уважает себя, защищен от других</t>
  </si>
  <si>
    <t>Я не всегда могу контролировать то, что происходит снаружи. Но я всегда могу контролировать то, что происходит внутри.</t>
  </si>
  <si>
    <t>Важно то, какую ценность мы создали в своей жизни, людей, которых мы сделали счастливыми, и насколько мы выросли как люди.</t>
  </si>
  <si>
    <t>Когда вы обижаетесь на ошибку какого-либо человека, обратитесь к себе и изучите свои собственные недостатки. Тогда вы забудете свой гнев.</t>
  </si>
  <si>
    <t>Каждый человек создан для какой-то определенной работы, и желание этой работы заложено в каждом сердце.</t>
  </si>
  <si>
    <t>Потратьте время на обдумывание, но когда придет время действовать, перестаньте думать и действуйте.</t>
  </si>
  <si>
    <t>Осознав свой потенциал и обретя уверенность в своих способностях, можно построить лучший мир.</t>
  </si>
  <si>
    <t>Счастье не в простом обладании деньгами</t>
  </si>
  <si>
    <t>Вы не можете заставить себя чувствовать то, чего не чувствуете, но вы можете заставить себя поступать правильно, несмотря на свои чувства.</t>
  </si>
  <si>
    <t>Те, кто наделен наибольшим талантом, не обязательно превосходят всех остальных. Преуспевают те, кто умеет доводить дело до конца.</t>
  </si>
  <si>
    <t>Старайтесь не становиться человеком успеха, а скорее старайтесь стать человеком ценности.</t>
  </si>
  <si>
    <t>Люди с извращенным мнением не осознают превосходства того, что находится в их руках, пока кто-нибудь не отобьет это у них.</t>
  </si>
  <si>
    <t>Недостаточно обладать здравым смыслом</t>
  </si>
  <si>
    <t>Ответственность не передается по наследству, это выбор, который каждый должен сделать в определенный момент своей жизни.</t>
  </si>
  <si>
    <t>Никогда не делайте того, что могут и будут делать другие, если есть вещи, которые другие не могут или не будут делать.</t>
  </si>
  <si>
    <t>Я не могу изменить направление ветра, но я могу настроить свои паруса, чтобы всегда достигать цели.</t>
  </si>
  <si>
    <t>Люди с посредственными способностями иногда добиваются выдающихся успехов, потому что не знают, когда нужно остановиться. Большинство мужчин добиваются успеха, потому что они полны решимости.</t>
  </si>
  <si>
    <t>Прекрасная цитата - это бриллиант на пальце остроумного человека и камешек в руке дурака.</t>
  </si>
  <si>
    <t>Жизненные испытания не должны парализовать вас, они должны помочь вам понять, кто вы есть.</t>
  </si>
  <si>
    <t>Величайший способ жить с честью в этом мире - быть теми, за кого мы себя выдаем.</t>
  </si>
  <si>
    <t>Существовать - значит меняться, меняться - значит взрослеть, взрослеть - значит бесконечно творить себя.</t>
  </si>
  <si>
    <t>Вы не можете творить в вакууме. Жизнь дает вам материал, а мечты могут подтолкнуть к новым начинаниям.</t>
  </si>
  <si>
    <t>Ваша работа заключается в том, чтобы открыть свой мир, а затем всем сердцем отдаться ему.</t>
  </si>
  <si>
    <t>Человек, который живет полной жизнью, излучая жизненную энергию, - это человек, который живет успешной жизнью.</t>
  </si>
  <si>
    <t>Не отворачивайтесь от возможного будущего, пока не убедитесь, что вам нечему у него научиться.</t>
  </si>
  <si>
    <t>Успешный человек - это тот, кто может заложить прочный фундамент из кирпичей, которые другие бросают в него или в нее.</t>
  </si>
  <si>
    <t>Все, чем мы являемся, является результатом наших мыслей. Разум - это все. Кем мы думаем, мы становимся.</t>
  </si>
  <si>
    <t>Работайте, пока у вас есть свет. Вы несете ответственность за талант, который был вам доверен.</t>
  </si>
  <si>
    <t>Как далеко отбрасывает свои лучи эта маленькая свечка! Так сияет доброе дело в порочном мире.</t>
  </si>
  <si>
    <t>Каждое несчастье, каждая неудача, каждая душевная боль несут в себе семя равной или большей пользы.</t>
  </si>
  <si>
    <t>Именно в моменты принятия вами решения формируется ваша судьба.</t>
  </si>
  <si>
    <t>Препятствие может быть либо ступенькой, либо камнем преткновения.</t>
  </si>
  <si>
    <t>Боль проходит, но красота остается.</t>
  </si>
  <si>
    <t>Все, что я могу сказать о жизни, это, о Боже, наслаждайся ею!</t>
  </si>
  <si>
    <t>Творчество рождается из доверия. Доверяй своим инстинктам. И никогда не надейся больше, чем работаешь.</t>
  </si>
  <si>
    <t>Ваш взгляд на жизнь является прямым отражением того, насколько вы себе нравитесь.</t>
  </si>
  <si>
    <t>Я хочу научить вас всего трем вещам: простоте, терпению, состраданию. Эти три - ваши величайшие сокровища.</t>
  </si>
  <si>
    <t>Вас не заедет, если вы останетесь в колее.</t>
  </si>
  <si>
    <t>Вы блокируете свою мечту, когда позволяете своему страху стать сильнее вашей веры.</t>
  </si>
  <si>
    <t>Счастье зависит от нас самих.</t>
  </si>
  <si>
    <t>Куда бы человек ни обратился, он может найти того, кто в нем нуждается.</t>
  </si>
  <si>
    <t>Если повезет, одинокая фантазия может полностью преобразить миллион реальностей.</t>
  </si>
  <si>
    <t>Никогда не идеализируйте других. Они никогда не оправдают ваших ожиданий.</t>
  </si>
  <si>
    <t>Когда вы понимаете, что ни в чем не испытываете недостатка, весь мир принадлежит вам.</t>
  </si>
  <si>
    <t>Счастье - это не что-то готовое. Оно приходит от ваших собственных действий.</t>
  </si>
  <si>
    <t>Смысл - это не то, с чего вы начинаете, а то, чем вы заканчиваете.</t>
  </si>
  <si>
    <t>Никто никогда не становился бедным, отдавая.</t>
  </si>
  <si>
    <t>Будьте верны в мелочах, потому что именно в них заключается ваша сила.</t>
  </si>
  <si>
    <t>Тот, кто прикован к звезде, не меняет своего мнения.</t>
  </si>
  <si>
    <t>Тот, кто живет в гармонии с самим собой, живет в гармонии со Вселенной.</t>
  </si>
  <si>
    <t>Невежественные люди не знают, что хорошего они держат в своих руках, пока не выбросят это.</t>
  </si>
  <si>
    <t>Когда решение простое, Бог отвечает.</t>
  </si>
  <si>
    <t>Все достижения, все заработанные богатства берут свое начало в идее.</t>
  </si>
  <si>
    <t>Не поворачивайте назад, когда вы уже у цели.</t>
  </si>
  <si>
    <t>Вы не можете доверять без риска, но и жить в коконе тоже нельзя.</t>
  </si>
  <si>
    <t>Всякое восприятие - это тоже мышление, всякое рассуждение - это тоже интуиция, всякое наблюдение - это тоже изобретение.</t>
  </si>
  <si>
    <t>Ошибка - это дисциплина, благодаря которой мы продвигаемся вперед.</t>
  </si>
  <si>
    <t>Правда всегда возбуждает. Говори ее, а потом. Жизнь без нее скучна.</t>
  </si>
  <si>
    <t>Превосходящий человек скромен в своих речах, но превосходит в своих действиях.</t>
  </si>
  <si>
    <t>Чем дольше мы зацикливаемся на своих несчастьях, тем сильнее их способность причинять нам вред.</t>
  </si>
  <si>
    <t>Те, кто будет играть с кошками, должны быть готовы к тому, что их поцарапают.</t>
  </si>
  <si>
    <t>Я никогда не видел улыбающегося лица, которое не было бы красивым.</t>
  </si>
  <si>
    <t>Во всех явлениях природы есть что-то чудесное.</t>
  </si>
  <si>
    <t>Вселенная - это трансформация</t>
  </si>
  <si>
    <t>Память - мать всей мудрости.</t>
  </si>
  <si>
    <t>Молчание - настоящий друг, который никогда не предает.</t>
  </si>
  <si>
    <t>Вам следует помнить, что ничто не может принести вам успеха, кроме вас самих.</t>
  </si>
  <si>
    <t>Следите за мелочами</t>
  </si>
  <si>
    <t>Бог дал вам одно лицо, а вы создаете себе другое.</t>
  </si>
  <si>
    <t>Быть обиженным - ничто, если вы не продолжаете помнить об этом.</t>
  </si>
  <si>
    <t>Доброта - величайшая мудрость.</t>
  </si>
  <si>
    <t>Действие устранит сомнения, которые теория не может разрешить.</t>
  </si>
  <si>
    <t>Не упустите все прекрасные цвета радуги в поисках этого горшка с золотом.</t>
  </si>
  <si>
    <t>Ваша большая возможность может быть прямо там, где вы сейчас находитесь.</t>
  </si>
  <si>
    <t>Люди, которые говорят, что это невозможно сделать, не должны мешать тем, кто это делает.</t>
  </si>
  <si>
    <t>День, когда вы решите это сделать, будет вашим счастливым днем.</t>
  </si>
  <si>
    <t>Мы не должны говорить, что каждая ошибка - глупая.</t>
  </si>
  <si>
    <t>Принимайте вызовы, чтобы почувствовать радость победы.</t>
  </si>
  <si>
    <t>Лучше понять немного, чем многое неправильно понять.</t>
  </si>
  <si>
    <t>Вы не утонете, упав в воду. Вы тонете, оставаясь там.</t>
  </si>
  <si>
    <t>Никогда не бойтесь пробовать, помните... Любители построили ковчег, профессионалы построили Титаник.</t>
  </si>
  <si>
    <t>Исправление делает многое, но поощрение - еще больше.</t>
  </si>
  <si>
    <t>Сначала знайте, кто вы есть, а затем украшайте себя соответствующим образом.</t>
  </si>
  <si>
    <t>Самое большое приключение, которое вы когда-либо могли предпринять, - это жить жизнью своей мечты.</t>
  </si>
  <si>
    <t>Жизнь - это на 10% то, что с вами происходит, и на 90% то, как вы на это реагируете.</t>
  </si>
  <si>
    <t>Хотеть быть тем, кем можно быть, - это цель в жизни.</t>
  </si>
  <si>
    <t>Помните, что иногда не получить то, чего вы хотите, - это чудесная удача.</t>
  </si>
  <si>
    <t>История будет благосклонна ко мне, потому что я намерен ее написать.</t>
  </si>
  <si>
    <t>Наша жизнь - это сумма сделанных нами выборов.</t>
  </si>
  <si>
    <t>Времени остается достаточно для любого, кто воспользуется им.</t>
  </si>
  <si>
    <t>Никогда не говорите мне, что небо - это предел, когда на Луне есть следы.</t>
  </si>
  <si>
    <t>Вы должны приветствовать перемены как правило, но не как своего правителя.</t>
  </si>
  <si>
    <t>Уделяйте внимание тому, что вы делаете, и кем бы вы ни были.</t>
  </si>
  <si>
    <t>Всегда будьте умнее людей, которые вас нанимают.</t>
  </si>
  <si>
    <t>Формула успеха: выполнять обещания и перевыполнять их.</t>
  </si>
  <si>
    <t>Глаз видит только то, что готов воспринять разум.</t>
  </si>
  <si>
    <t>Люди редко замечают старую одежду, если вы широко улыбаетесь.</t>
  </si>
  <si>
    <t>Чем больше света вы впускаете в себя, тем ярче будет мир, в котором вы живете.</t>
  </si>
  <si>
    <t>Ничто не уменьшает тревогу быстрее, чем действие.</t>
  </si>
  <si>
    <t>Человек не сможет открыть новые океаны, если у него не хватит смелости потерять из виду берег.</t>
  </si>
  <si>
    <t>Все, что раздражает нас в других, может привести нас к пониманию самих себя.</t>
  </si>
  <si>
    <t>Можете ли вы представить, что бы я сделал, если бы мог сделать все, что в моих силах?</t>
  </si>
  <si>
    <t>Невежество никогда не решает вопроса.</t>
  </si>
  <si>
    <t>Осознание собственной силы делает нас скромными.</t>
  </si>
  <si>
    <t>Они должны часто меняться, кто был бы постоянен в счастье или мудрости.</t>
  </si>
  <si>
    <t>Неудач не бывает. Только переживания и ваша реакция на них.</t>
  </si>
  <si>
    <t>Ваше будущее зависит от многих вещей, но в основном от вас самих.</t>
  </si>
  <si>
    <t>Страх растет во тьме</t>
  </si>
  <si>
    <t>Самое важное - принять себя и твердо стоять на ногах.</t>
  </si>
  <si>
    <t>Не ждите, что мир будет выглядеть ярким, если вы по привычке носите серо-коричневые очки.</t>
  </si>
  <si>
    <t>Если вы все равно собираетесь думать, думайте масштабно.</t>
  </si>
  <si>
    <t>Без каких-то целей и усилий по их достижению ни один человек не сможет жить.</t>
  </si>
  <si>
    <t>Тот, кто приобретает, имеет мало. Тот, кто разбрасывается, имеет много.</t>
  </si>
  <si>
    <t>Мифы, в которые верят, имеют тенденцию становиться правдой.</t>
  </si>
  <si>
    <t>Нога чувствует ногу, когда она касается земли.</t>
  </si>
  <si>
    <t>Не то, что у нас есть, а то, чем мы наслаждаемся, составляет наше изобилие.</t>
  </si>
  <si>
    <t>Никогда не поздно стать тем, кем вы могли бы быть.</t>
  </si>
  <si>
    <t>Начало всегда сегодня.</t>
  </si>
  <si>
    <t>В конечном счете, мы получаем не больше, чем готовы рискнуть отдать.</t>
  </si>
  <si>
    <t>Вера в себя - первый секрет успеха.</t>
  </si>
  <si>
    <t>Не оглядывайтесь назад. Возможно, что-то вас догоняет.</t>
  </si>
  <si>
    <t>Оглянитесь на прошлое с его меняющимися империями, которые поднимались и падали, и вы тоже сможете предвидеть будущее.</t>
  </si>
  <si>
    <t>Жизнь, потраченная на совершение ошибок, не только почетнее, но и полезнее, чем жизнь, проведенная в бездействии.</t>
  </si>
  <si>
    <t>Людей беспокоят не вещи, а взгляд, который они на них принимают.</t>
  </si>
  <si>
    <t>Воображение распоряжается всем</t>
  </si>
  <si>
    <t>Счастье - это шведский закат, оно есть у всех, но большинство из нас смотрит в другую сторону и теряет его.</t>
  </si>
  <si>
    <t>Улыбка - это свет в окне вашего лица, показывающий, что ваше сердце дома.</t>
  </si>
  <si>
    <t>Ждите весны как времени, когда вы сможете снова начать видеть, что может предложить природа.</t>
  </si>
  <si>
    <t>Доверяйте своему инстинкту. Ваши ошибки с таким же успехом могут быть вашими собственными, а не чьими-то еще.</t>
  </si>
  <si>
    <t>Малейшее движение важно для всей природы. Камешек воздействует на весь океан.</t>
  </si>
  <si>
    <t>Мужчины, как правило, судят больше по внешнему виду, чем по реальности. У всех людей есть глаза, но немногие обладают даром проницательности.</t>
  </si>
  <si>
    <t>Вы можете быть всего лишь кем-то в этом мире, но для кого-то другого вы можете быть целым миром.</t>
  </si>
  <si>
    <t>Каждый художник погружает кисть в свою собственную душу и рисует свою собственную природу на своих картинах.</t>
  </si>
  <si>
    <t>Если вы будете принимать каждое испытание шаг за шагом, с верой в каждый свой шаг, ваша сила и понимание возрастут.</t>
  </si>
  <si>
    <t>К счастью нельзя добраться, им нельзя владеть, его нельзя заработать, носить или потреблять. Счастье - это духовный опыт проживания каждой минуты с любовью, изяществом и благодарностью.</t>
  </si>
  <si>
    <t>Каждый должен внимательно наблюдать, в какую сторону влечет его сердце, а затем выбирать этот путь изо всех сил.</t>
  </si>
  <si>
    <t>Когда мы перестаем думать в первую очередь о себе и собственном самосохранении, мы претерпеваем поистине героическую трансформацию сознания.</t>
  </si>
  <si>
    <t>Не обращайте внимания на то, что делают или не в состоянии сделать другие</t>
  </si>
  <si>
    <t>Сопровождайте эффективные действия спокойным размышлением. Из спокойного размышления произойдут еще более эффективные действия.</t>
  </si>
  <si>
    <t>Жизненные трудности не должны парализовать вас, они должны помочь вам понять, кто вы есть.</t>
  </si>
  <si>
    <t>Есть одна вещь, которую вы должны узнать о нашем движении. Три человека лучше, чем никого.</t>
  </si>
  <si>
    <t>Счастье - это аромат, который вы не можете излить на других, не испачкав себя несколькими каплями.</t>
  </si>
  <si>
    <t>Наибольшую силу имеет не ошибка, а умение извлекать уроки из ошибки, чтобы развить свои собственные качества.</t>
  </si>
  <si>
    <t>Количество счастья, которое у вас есть, зависит от количества свободы, которую вы имеете в своем сердце.</t>
  </si>
  <si>
    <t>Ваше видение станет ясным, только когда вы заглянете в свое сердце. Кто смотрит наружу, мечтает. Кто смотрит внутрь, пробуждается.</t>
  </si>
  <si>
    <t>Вчера - это история. Завтра - тайна. А сегодня? Сегодня - это подарок. Вот почему мы называем это подарком.</t>
  </si>
  <si>
    <t>То, как мы общаемся с другими и с самими собой, в конечном счете определяет качество нашей жизни.</t>
  </si>
  <si>
    <t>Иногда лучше проиграть и поступить правильно, чем выиграть и поступить неправильно.</t>
  </si>
  <si>
    <t>Давайте всегда встречать друг друга с улыбкой, ибо улыбка - это начало любви.</t>
  </si>
  <si>
    <t>Изгиб дороги - это еще не конец пути... если только вы не потерпите неудачу в повороте.</t>
  </si>
  <si>
    <t>Мы - это то, что мы постоянно делаем. Таким образом, совершенство - это не поступок, а привычка.</t>
  </si>
  <si>
    <t>Жить в условиях риска - это прыгать со скалы и наращивать крылья на пути вниз.</t>
  </si>
  <si>
    <t>В разгар зимы я, наконец, понял, что внутри меня живет непобедимое лето.</t>
  </si>
  <si>
    <t>Остроумие заключается в том, чтобы распознавать сходство между вещами, которые отличаются друг от друга, и разницу между вещами, которые похожи друг на друга.</t>
  </si>
  <si>
    <t>Неудачник - это человек, который совершил ошибку, но не способен извлечь выгоду из этого опыта.</t>
  </si>
  <si>
    <t>Я не могу дать вам формулу успеха, но я могу дать вам формулу неудачи, которая заключается в следующем: старайтесь угодить всем.</t>
  </si>
  <si>
    <t>Тот, кто задает вопрос, остается дураком на пять минут</t>
  </si>
  <si>
    <t>Сила интуитивного понимания защитит вас от вреда до конца ваших дней.</t>
  </si>
  <si>
    <t>Самое лучшее в будущем то, что оно наступает только однажды.</t>
  </si>
  <si>
    <t>У нас есть два уха и один рот, поэтому мы можем слушать в два раза больше, чем говорим.</t>
  </si>
  <si>
    <t>Страх неудачи - это одно из настроений, которое будет удерживать вас на одном и том же этапе вашей жизни.</t>
  </si>
  <si>
    <t>Друзья - это те редкие люди, которые спрашивают, как у нас дела, а затем ждут ответа.</t>
  </si>
  <si>
    <t>Если мы научимся открывать свои сердца, любой, включая людей, которые сводят нас с ума, может стать нашим учителем.</t>
  </si>
  <si>
    <t>Люди растут с опытом, если они встречают жизнь честно и мужественно. Именно так формируется характер.</t>
  </si>
  <si>
    <t>Герой не храбрее обычного человека, но он храбрее на пять минут дольше.</t>
  </si>
  <si>
    <t>В то время как мы пытаемся рассказать нашим детям все о жизни, наши дети учат нас, что такое жизнь.</t>
  </si>
  <si>
    <t>Когда вы танцуете, ваша цель - не добраться до определенного места на танцполе. Это значит наслаждаться каждым шагом на этом пути.</t>
  </si>
  <si>
    <t>Подлинная любовь в первую очередь должна быть направлена на себя, если мы не любим себя, как мы можем любить других?</t>
  </si>
  <si>
    <t>Творец не дал вам стремления делать то, на что у вас нет способностей.</t>
  </si>
  <si>
    <t>Быть мудрым так просто. Просто придумай что-нибудь глупое, чтобы сказать, а потом не говори этого.</t>
  </si>
  <si>
    <t>Учтите, что негативные мысли и эмоции не только разрушают наше ощущение покоя, они также подрывают наше здоровье.</t>
  </si>
  <si>
    <t>Пока вы не примирились с тем, кто вы есть, вы никогда не будете довольны тем, что у вас есть.</t>
  </si>
  <si>
    <t>Никто не спасает нас, кроме нас самих. Никто не может и не под силу никому. Мы сами должны пройти этот путь.</t>
  </si>
  <si>
    <t>В тот момент, когда человек уделяет пристальное внимание чему-либо, это само по себе становится таинственным, удивительным, неописуемо великолепным миром.</t>
  </si>
  <si>
    <t>Счастье - это когда то, что вы думаете, что вы говорите, и что вы делаете, находится в гармонии.</t>
  </si>
  <si>
    <t>Величайшим противоядием от неуверенности и чувства страха является сострадание, оно возвращает человека к основам его внутренней силы</t>
  </si>
  <si>
    <t>Мужество - это открытие того, что вы, возможно, не победите, и попытка, когда вы знаете, что можете проиграть.</t>
  </si>
  <si>
    <t>Быть вдумчивым и добрым занимает всего несколько секунд по сравнению с вечной болью, причиняемой одним грубым жестом.</t>
  </si>
  <si>
    <t>Цель обучения - рост, и наш разум, в отличие от нашего тела, может продолжать расти по мере того, как мы продолжаем жить.</t>
  </si>
  <si>
    <t>Когда вы поймете, насколько все идеально, вы запрокинете голову и рассмеетесь небу.</t>
  </si>
  <si>
    <t>Для каждой неудачи есть альтернативный план действий. Вам просто нужно найти его. Когда вы подходите к препятствию на дороге, сделайте крюк.</t>
  </si>
  <si>
    <t>Удивительно, на что способен мужчина, когда он должен, и как мало большинство мужчин сделают, когда в этом нет необходимости.</t>
  </si>
  <si>
    <t>Осознавать один-единственный недостаток в себе полезнее, чем осознавать тысячи недостатков в ком-то другом.</t>
  </si>
  <si>
    <t>Никто не совершил большей ошибки, чем тот, кто ничего не сделал, потому что мог сделать лишь немногое.</t>
  </si>
  <si>
    <t>Постоянная доброта может достичь многого. Подобно тому, как солнце заставляет таять лед, доброта приводит к исчезновению непонимания, недоверия и враждебности.</t>
  </si>
  <si>
    <t>Величайшие умы способны как на величайшие пороки, так и на величайшие добродетели.</t>
  </si>
  <si>
    <t>Человек должен искать то, что есть, а не то, что, по его мнению, должно быть.</t>
  </si>
  <si>
    <t>Трудности призваны воодушевлять, а не обескураживать. Человеческий дух должен укрепляться в конфликте.</t>
  </si>
  <si>
    <t>Если вы не уважаете свои собственные ценности, как вы можете быть достойны уважения со стороны других.</t>
  </si>
  <si>
    <t>Некоторые люди всегда ворчат, потому что у роз есть шипы</t>
  </si>
  <si>
    <t>Каждый день выбирать то, что трудно, как будто это легко, - это вера.</t>
  </si>
  <si>
    <t>Способности - это то, на что вы способны. Мотивация определяет то, что вы делаете.Отношение определяет, насколько хорошо вы это делаете.</t>
  </si>
  <si>
    <t>Не смущайтесь своих ошибок. Ничто не может научить нас лучше, чем наше понимание их. Это один из лучших способов самообразования.</t>
  </si>
  <si>
    <t>От одной свечи можно зажечь тысячи свечей, и срок ее службы не сократится. Счастье никогда не уменьшается от того, что им делятся.</t>
  </si>
  <si>
    <t>Меня волнует не столько то, кем я являюсь для других, сколько то, кем я являюсь для себя. Я буду богат сам по себе, а не занимая.</t>
  </si>
  <si>
    <t>Знайте, что, хотя в вечном порядке вещей вы малы, вы также уникальны и незаменимы, как и все ваши собратья по всему миру.</t>
  </si>
  <si>
    <t>Делать все, на что способен человек, - значит быть мужчиной</t>
  </si>
  <si>
    <t>Если вы немного отпустите, у вас будет немного покоя. Если вы много отпустите, у вас будет много покоя.</t>
  </si>
  <si>
    <t>Нет необходимости в храмах, нет необходимости в сложных философиях. Мой мозг и мое сердце - это мои храмы</t>
  </si>
  <si>
    <t>Дух, воля к победе и стремление к превосходству - это то, что остается неизменным. Эти качества намного важнее, чем происходящие события.</t>
  </si>
  <si>
    <t>Человек - это не сумма того, что у него уже есть, а скорее сумма того, чего у него еще нет, того, что он мог бы иметь.</t>
  </si>
  <si>
    <t>Не верьте тому, что говорят вам ваши глаза. Все, что они показывают, - это ограниченность. Взгляните с пониманием, выясните то, что вы уже знаете, и вы увидите способ летать.</t>
  </si>
  <si>
    <t>Я верю, что мы несем единоличную ответственность за свой выбор, и мы должны принимать последствия каждого поступка, слова и мысли на протяжении всей нашей жизни.</t>
  </si>
  <si>
    <t>Желания могут стать вашим лучшим способом получить желаемое, когда вы претворяете желания в действие. Действие выводит ваше желание на передний план, от мысли к реальности.</t>
  </si>
  <si>
    <t>Чтобы понять сердце и разум человека, смотрите не на то, чего он уже достиг, а на то, к чему он стремится.</t>
  </si>
  <si>
    <t>Я придерживаюсь мнения, что моя жизнь принадлежит обществу, и пока я жив, моя привилегия - делать для него все, что в моих силах.</t>
  </si>
  <si>
    <t>Воображение важнее знаний. В то время как знания определяют все, что мы в настоящее время знаем и понимаем, воображение указывает на все, что мы еще можем открыть и создать.</t>
  </si>
  <si>
    <t>Когда вы видите хорошего человека, подумайте о том, чтобы стать похожим на него. Когда вы видите кого-то не столь хорошего, подумайте о своих собственных слабых сторонах.</t>
  </si>
  <si>
    <t>Если человек отчужден от самого себя, то он отчужден и от других. Если человек не в ладах с самим собой, то он не может прикоснуться к другим.</t>
  </si>
  <si>
    <t>Большинство важных вещей в мире были достигнуты людьми, которые продолжали пытаться, когда казалось, что надежды вообще нет.</t>
  </si>
  <si>
    <t>Вы можете сказать, что я мечтатель, но я не единственный, я надеюсь, что когда-нибудь вы присоединитесь к нам, и мир будет жить как единое целое.</t>
  </si>
  <si>
    <t>Счастье подобно бабочке, которая, когда ее преследуют, всегда вне нашей досягаемости, но которая, если вы сядете тихо, может опуститься на вас.</t>
  </si>
  <si>
    <t>Тот, кто переживает единство жизни, видит свое собственное "Я" во всех существах, а все существа - в своем собственном "Я", и смотрит на все беспристрастным взором.</t>
  </si>
  <si>
    <t>В небе нет различия между востоком и западом</t>
  </si>
  <si>
    <t>Вы не можете ничего изменить в своей жизни одним намерением, которое может превратиться в размытую, случайную надежду на то, что вы доживете до завтрашнего дня. Намерение без действия бесполезно.</t>
  </si>
  <si>
    <t>Прежде чем вы сможете вдохновлять эмоциями, вы сами должны быть поглощены ими. Прежде чем вы сможете растрогать их слезы, должны пролиться ваши собственные. Чтобы убедить их, вы сами должны поверить.</t>
  </si>
  <si>
    <t>Величайшим открытием нашего поколения является то, что люди могут изменить свою жизнь, изменив свой образ мыслей. Как вы думаете, так и будет с вами.</t>
  </si>
  <si>
    <t>Если человек уверенно продвигается в направлении своей мечты и старается жить той жизнью, которую он себе представлял, его ждет успех, неожиданный в обычные часы.</t>
  </si>
  <si>
    <t>Секрет радости в работе заключен в одном слове - совершенство. Знать, как делать что-то хорошо, значит получать от этого удовольствие.</t>
  </si>
  <si>
    <t>Когда вы встречаете кого-то, кто лучше вас, направьте свои мысли на то, чтобы стать равным ему. Когда вы встречаете кого-то, кто не так хорош, как вы, загляните внутрь и изучите себя.</t>
  </si>
  <si>
    <t>Мы должны преодолеть представление о том, что мы должны быть обычными. Это лишает вас шанса быть экстраординарным и приводит к посредственности.</t>
  </si>
  <si>
    <t>Большинство наших препятствий растаяло бы, если бы вместо того, чтобы съеживаться перед ними, мы решились смело пройти через них.</t>
  </si>
  <si>
    <t>У человека можно отнять все, но... последняя из свобод человека - выбирать свое отношение в любых данных обстоятельствах, выбирать свой собственный путь.</t>
  </si>
  <si>
    <t>Лучше иметь достаточно идей, чтобы некоторые из них оказались ошибочными, чем быть всегда правым, не имея идей вообще.</t>
  </si>
  <si>
    <t>Характер подобен дереву, а репутация подобна тени. Тень - это то, что мы о ней думаем</t>
  </si>
  <si>
    <t>Если отпустить это, все будет сделано. Мир выигрывают те, кто отпускает это. Но когда ты пытаешься и стараешься снова. Мир за пределами победы.</t>
  </si>
  <si>
    <t>Я подобен падающей звезде, которая наконец-то нашла свое место рядом с другой в прекрасном созвездии, где мы будем вечно сверкать на небесах.</t>
  </si>
  <si>
    <t>Не все трудное и опасное подходит для тренировок, а только то, что способствует успеху в достижении цели наших усилий.</t>
  </si>
  <si>
    <t>Мы не животные. Мы не являемся результатом того, что случилось с нами в прошлом. У нас есть право выбора.</t>
  </si>
  <si>
    <t>Самый опасный способ потерять время - это потратить его не на развлечения, а на выполнение фальшивой работы. Когда вы проводите время весело, вы знаете, что потакаете своим желаниям.</t>
  </si>
  <si>
    <t>Часто люди видят негативную сторону того, что, по их мнению, они не могут сделать. Я всегда смотрю с положительной стороны на то, что могу сделать.</t>
  </si>
  <si>
    <t>Без страсти человек - это просто скрытая сила и возможности, подобно кремню, который ждет удара железа, прежде чем сможет высечь свою искру.</t>
  </si>
  <si>
    <t>Любовь с первого взгляда легко понять</t>
  </si>
  <si>
    <t>Обладая смелостью, вы осмелитесь рисковать, обретете силу быть сострадательным и мудрость быть скромным. Смелость - основа честности.</t>
  </si>
  <si>
    <t>Правильный путь не всегда является популярным и легким. Отстаивание правды, когда она непопулярна, является настоящим испытанием морального облика.</t>
  </si>
  <si>
    <t>Я предпочитаю быть честным с самим собой, даже рискуя навлечь на себя насмешки других, чем быть лживым и навлекать на себя собственное отвращение.</t>
  </si>
  <si>
    <t>Ни один пессимист никогда не открывал тайны звезд, не плавал в неизведанные земли и не открывал новые небеса для человеческого духа.</t>
  </si>
  <si>
    <t>Когда вы встаете утром, подумайте о том, какая это драгоценная привилегия - быть живым, дышать, думать, наслаждаться, любить.</t>
  </si>
  <si>
    <t>Характер нельзя развить в легкости и спокойствии. Только через опыт испытаний и страданий можно укрепить душу, прояснить видение, вдохновить амбиции и достичь успеха.</t>
  </si>
  <si>
    <t>Хотя в вашей жизни может быть трагедия, всегда есть возможность одержать победу. Неважно, кто вы, откуда вы родом. Способность одерживать победу начинается с вас. Всегда.</t>
  </si>
  <si>
    <t>Вы должны тренировать свою интуицию, вы должны доверять тихому голосу внутри вас, который точно подсказывает вам, что сказать, что решить.</t>
  </si>
  <si>
    <t>Принимайте то, к чему вас привязывает судьба, и любите людей, с которыми судьба сводит вас вместе, но делайте это от всего сердца.</t>
  </si>
  <si>
    <t>Давайте решим быть хозяевами, а не жертвами нашей истории, контролировать нашу собственную судьбу, не поддаваясь слепым подозрениям и эмоциям.</t>
  </si>
  <si>
    <t>В жизни ничего не нужно бояться, это нужно только понять. Сейчас самое время понять больше, чтобы мы могли меньше бояться.</t>
  </si>
  <si>
    <t>Родители могут только дать хороший совет или направить их на правильный путь, но окончательное формирование характера человека находится в их собственных руках.</t>
  </si>
  <si>
    <t>Невзгоды не направлены против вас, чтобы вы потерпели неудачу</t>
  </si>
  <si>
    <t>Если вы сломали шею, если вам нечего есть, если в вашем доме пожар, значит, у вас проблема. Все остальное - неудобства.</t>
  </si>
  <si>
    <t>Успех - это не ключ к счастью. Счастье - это ключ к успеху. Если вам нравится то, что вы делаете, вы добьетесь успеха.</t>
  </si>
  <si>
    <t>Если A - это успех в жизни, то A равно x плюс y плюс z. Работа - это x</t>
  </si>
  <si>
    <t>Мой совет вам - не спрашивать, почему или куда, а просто наслаждаться мороженым, пока оно у вас на тарелке, такова моя философия.</t>
  </si>
  <si>
    <t>Конфликт - это овод мысли. Это побуждает нас к наблюдательности и запоминанию. Это побуждает к изобретательству. Это выводит нас из овечьей пассивности и заставляет замечать и изобретать.</t>
  </si>
  <si>
    <t>Силен тот, кто побеждает других</t>
  </si>
  <si>
    <t>Всего, чего вы действительно хотите, вы можете достичь, если действительно будете стремиться к этому.</t>
  </si>
  <si>
    <t>Достижение одной точки является отправной точкой для другой.</t>
  </si>
  <si>
    <t>Глупый человек ищет счастья на расстоянии, мудрый выращивает его у себя под ногами.</t>
  </si>
  <si>
    <t>Большая часть нашего счастья зависит от нашего характера, а не от обстоятельств.</t>
  </si>
  <si>
    <t>Жить долго и счастливо можно только изо дня в день.</t>
  </si>
  <si>
    <t>Человек видит в мире то, что носит в своем сердце.</t>
  </si>
  <si>
    <t>Действие не всегда может принести счастье, но счастья нет без действия.</t>
  </si>
  <si>
    <t>В глубине души верьте, что вам суждено совершать великие дела.</t>
  </si>
  <si>
    <t>Рано или поздно побеждают те, кто думает, что они могут.</t>
  </si>
  <si>
    <t>Единственным ограничением вашего влияния является ваше воображение и целеустремленность.</t>
  </si>
  <si>
    <t>Вы особенный, вы уникальны, вы лучший!</t>
  </si>
  <si>
    <t>Четыре шага к достижению: Планируйте целенаправленно. Готовьтесь с молитвой. Действуйте позитивно. Добивайтесь настойчиво.</t>
  </si>
  <si>
    <t>Познать себя - значит изучать себя в действии с другим человеком.</t>
  </si>
  <si>
    <t>Мы не должны позволять себе уподобляться системе, против которой выступаем.</t>
  </si>
  <si>
    <t>Улыбайтесь, дышите и двигайтесь медленно.</t>
  </si>
  <si>
    <t>Реальность - это всего лишь иллюзия, хотя и очень стойкая.</t>
  </si>
  <si>
    <t>Когда вы дойдете до конца своей веревки, завяжите узел и держитесь.</t>
  </si>
  <si>
    <t>Всегда помните о доброте, а не о недостатках других.</t>
  </si>
  <si>
    <t>Когда судьба вручает нам лимон, давайте попробуем приготовить лимонад.</t>
  </si>
  <si>
    <t>Слабые никогда не умеют прощать. Прощение - свойство сильных.</t>
  </si>
  <si>
    <t>Человек велик делами, а не рождением.</t>
  </si>
  <si>
    <t>Успех - это получение того, чего вы хотите. Счастье - это желание получить то, что вы получаете.</t>
  </si>
  <si>
    <t>Отдайте свое будущее в надежные руки, в свои собственные.</t>
  </si>
  <si>
    <t>Правда не только в том, что происходит на самом деле, но и в том, как интерпретируется случившееся.</t>
  </si>
  <si>
    <t>Хороший отдых - это половина работы.</t>
  </si>
  <si>
    <t>Судите о каждом дне не по урожаю, который вы собираете, а по семенам, которые вы сажаете.</t>
  </si>
  <si>
    <t>Маленькие возможности часто становятся началом великих начинаний.</t>
  </si>
  <si>
    <t>Пройти испытание - это хорошо. Жизнь, в которой есть трудности, может быть лучшим психотерапевтом.</t>
  </si>
  <si>
    <t>Будьте внимательны: вы не найдете того, чего не ищете.</t>
  </si>
  <si>
    <t>Счастье - это награда, которую мы получаем за то, что живем по высшему праву, которое мы знаем.</t>
  </si>
  <si>
    <t>Будь медлителен на язык и остер на глаз.</t>
  </si>
  <si>
    <t>Свобода не стоит того, чтобы ею обладать, если она не подразумевает свободу ошибаться.</t>
  </si>
  <si>
    <t>Я всегда считал, что поступки людей лучше всего отражают их мысли.</t>
  </si>
  <si>
    <t>Осмелиться - значит на мгновение потерять опору. Не осмелиться - значит потерять себя.</t>
  </si>
  <si>
    <t>Ни один день, в течение которого вы чему-то учитесь, не является полной потерей.</t>
  </si>
  <si>
    <t>Мир нельзя сохранить силой. Его можно достичь только пониманием.</t>
  </si>
  <si>
    <t>Настоящий успех - это найти дело своей жизни в работе, которую вы любите.</t>
  </si>
  <si>
    <t>Лучше тысячи пустых слов одно слово, которое приносит мир.</t>
  </si>
  <si>
    <t>Все цветы всех завтрашних дней находятся в семенах сегодняшнего дня.</t>
  </si>
  <si>
    <t>Ваше священное пространство - это то, где вы можете находить себя снова и снова.</t>
  </si>
  <si>
    <t>Каким вы думаете, таким вы и станете.</t>
  </si>
  <si>
    <t>Во время посева учитесь, во время сбора урожая учите, зимой наслаждайтесь.</t>
  </si>
  <si>
    <t>Счастье приходит не от того, что у вас много, а от того, что вы привязаны к малому.</t>
  </si>
  <si>
    <t>Каждый подарок от друга - это пожелание вам счастья.</t>
  </si>
  <si>
    <t>Воплощайте свое кредо в жизнь. Не говорите двусмысленно.</t>
  </si>
  <si>
    <t>Мудрейшие люди следуют своему собственному пути.</t>
  </si>
  <si>
    <t>Надежда пробуждает, как ничто другое, страсть к возможному.</t>
  </si>
  <si>
    <t>Во всем есть красота, но не все ее видят.</t>
  </si>
  <si>
    <t>Ничто никогда не исчезает, пока не научит нас тому, что нам нужно знать.</t>
  </si>
  <si>
    <t>Когда вы учитесь, учите. Когда вы получаете, отдавайте.</t>
  </si>
  <si>
    <t>Только когда мы больше не боимся, мы начинаем жить.</t>
  </si>
  <si>
    <t>Если вы улыбаетесь, когда никого больше нет рядом, вы действительно это имеете в виду.</t>
  </si>
  <si>
    <t>Любовь - единственная сила, способная превратить врага в друга.</t>
  </si>
  <si>
    <t>Во всяком хаосе есть космос, во всяком беспорядке - тайный порядок.</t>
  </si>
  <si>
    <t>Человек не там, где он живет, а там, где он любит.</t>
  </si>
  <si>
    <t>Цена величия - ответственность.</t>
  </si>
  <si>
    <t>Решение - это риск, основанный на смелости быть свободным.</t>
  </si>
  <si>
    <t>Ваш разум ответит на большинство вопросов, если вы научитесь расслабляться и ждать ответа.</t>
  </si>
  <si>
    <t>Мир не случается с вами, он происходит от вас.</t>
  </si>
  <si>
    <t>Мы не можем решать наши проблемы с помощью того же мышления, которое мы использовали, когда создавали их.</t>
  </si>
  <si>
    <t>Более мощным, чем воля к победе, является мужество начать.</t>
  </si>
  <si>
    <t>Обучение - это выяснение того, что вы уже знаете.</t>
  </si>
  <si>
    <t>Сказать "спасибо" - это больше, чем хорошие манеры. Это хорошая духовность.</t>
  </si>
  <si>
    <t>Молчание - источник огромной силы.</t>
  </si>
  <si>
    <t>Радость - лучшая косметика.</t>
  </si>
  <si>
    <t>Нет великого гения без примеси безумия.</t>
  </si>
  <si>
    <t>Кувшин наполняется капля за каплей.</t>
  </si>
  <si>
    <t>Мы стремимся к цели, чтобы попасть в цель.</t>
  </si>
  <si>
    <t>Гнев никогда ничего не решает.</t>
  </si>
  <si>
    <t>Все люди, достигшие великих свершений, были великими мечтателями.</t>
  </si>
  <si>
    <t>Посредственность не знает ничего выше себя, но талант мгновенно распознает гениальность.</t>
  </si>
  <si>
    <t>Там, где все думают одинаково, никто не думает много.</t>
  </si>
  <si>
    <t>Все, что существует, в некотором смысле является семенем того, что будет.</t>
  </si>
  <si>
    <t>Будьте менее любопытны к людям и более любопытны к идеям.</t>
  </si>
  <si>
    <t>У сердца есть глаза, о которых мозг ничего не знает.</t>
  </si>
  <si>
    <t>Только те, кто осмеливается сильно потерпеть неудачу, могут когда-либо многого достичь.</t>
  </si>
  <si>
    <t>Потеряй час утром, и ты потратишь весь день на поиски этого.</t>
  </si>
  <si>
    <t>Ошибки всегда простительны, если у человека хватает смелости признать их.</t>
  </si>
  <si>
    <t>Подойди к своей груди, постучись туда и спроси свое сердце, что оно знает.</t>
  </si>
  <si>
    <t>Счастье в основном зависит от нашего собственного отношения, а не от внешних факторов.</t>
  </si>
  <si>
    <t>Если вы не измените направление, вы можете оказаться там, куда направляетесь.</t>
  </si>
  <si>
    <t>То, что мы видим, - это в основном то, что мы ищем.</t>
  </si>
  <si>
    <t>Держитесь подальше от того, что могло бы быть, и смотрите на то, что будет.</t>
  </si>
  <si>
    <t>Ведите себя так, как будто то, что вы делаете, имеет значение. Оно делает.</t>
  </si>
  <si>
    <t>Страсть порождает стремление к большему, а действия, подпитываемые страстью, создают будущее.</t>
  </si>
  <si>
    <t>Творите добро исподтишка и краснейте, обнаруживая за этим славу.</t>
  </si>
  <si>
    <t>Возможность часто приходит замаскированной в виде несчастья или временного поражения.</t>
  </si>
  <si>
    <t>Не говорите о том, что вы сделали или собираетесь сделать.</t>
  </si>
  <si>
    <t>Самый могущественный - тот, кто сам в своей власти.</t>
  </si>
  <si>
    <t>Мы не прекращаем играть, потому что стареем</t>
  </si>
  <si>
    <t>Опыт можно получить, только действуя, а не думая или мечтая.</t>
  </si>
  <si>
    <t>Всегда говорите правду. Таким образом, вам не нужно помнить, что вы сказали.</t>
  </si>
  <si>
    <t>От чуда к чуду открывается существование.</t>
  </si>
  <si>
    <t>Тот, кто боится быть побежденным, уверен в поражении.</t>
  </si>
  <si>
    <t>Жизнь - это то, что происходит, пока вы строите другие планы.</t>
  </si>
  <si>
    <t>Заниматься любимым делом - краеугольный камень изобилия в вашей жизни.</t>
  </si>
  <si>
    <t>Доброта - это золотая цепь, которой общество скреплено воедино.</t>
  </si>
  <si>
    <t>Вам нужен хаос в вашей душе, чтобы родить танцующую звезду.</t>
  </si>
  <si>
    <t>Не может быть весны, если ваше сердце наполнено прошлыми неудачами.</t>
  </si>
  <si>
    <t>Вчерашний день никогда не проходит впустую для тех, кто отдает себя сегодняшнему дню.</t>
  </si>
  <si>
    <t>Неудач не бывает, есть только переживания и ваша реакция на них.</t>
  </si>
  <si>
    <t>Действие - основополагающий ключ ко всякому успеху.</t>
  </si>
  <si>
    <t>Что необходимо, чтобы изменить человека, так это изменить его представление о себе.</t>
  </si>
  <si>
    <t>Позитивное мышление позволит вам делать все лучше, чем негативное.</t>
  </si>
  <si>
    <t>Мы никогда не узнаем всего хорошего, что может сделать простая улыбка.</t>
  </si>
  <si>
    <t>Нет ничего более сильного, чем мягкость. Нет ничего более нежного, чем настоящая сила.</t>
  </si>
  <si>
    <t>Воображение - это не талант некоторых людей, но здоровье каждого человека.</t>
  </si>
  <si>
    <t>Мы должны принять боль и сжечь ее как топливо для нашего путешествия.</t>
  </si>
  <si>
    <t>Не ждите, что люди будут дружелюбны. Покажите им, как это делается.</t>
  </si>
  <si>
    <t>Драгоценный камень нельзя отполировать без трения, а человека - усовершенствовать без испытаний.</t>
  </si>
  <si>
    <t>Каждый день может стать днем триумфа, если вы будете придерживаться своих интересов.</t>
  </si>
  <si>
    <t>Возможность улучшить мир в первую очередь находится в вашем собственном сердце, голове и руках.</t>
  </si>
  <si>
    <t>Пессимист видит трудности в каждой возможности. Оптимист видит возможности в каждой трудности.</t>
  </si>
  <si>
    <t>У победителей просто выработалась привычка делать то, что не нравится неудачникам.</t>
  </si>
  <si>
    <t>Природа - это изменчивое облако, которое всегда и никогда не бывает одинаковым.</t>
  </si>
  <si>
    <t>Жизнь - это то, что ты из нее делаешь. Всегда было, всегда будет.</t>
  </si>
  <si>
    <t>Беспокойство часто отбрасывает большую тень на мелочь.</t>
  </si>
  <si>
    <t>Я хочу, чтобы ты был всем, что есть в тебе, глубоко в центре твоего существа.</t>
  </si>
  <si>
    <t>Мы знаем, кто мы такие, но не знаем, кем мы можем быть.</t>
  </si>
  <si>
    <t>Свобода - это то, что вы делаете с тем, что с вами сделали.</t>
  </si>
  <si>
    <t>Истина, которая сделала нас свободными, в конце концов, порадует и нас.</t>
  </si>
  <si>
    <t>У того, у кого есть воображение, но нет знаний, есть крылья, но нет ног.</t>
  </si>
  <si>
    <t>Тот, кто любит, верит в невозможное.</t>
  </si>
  <si>
    <t>Важно не то, откуда ты родом, важно, куда ты идешь.</t>
  </si>
  <si>
    <t>Величайшим препятствием на пути к нашей радости является обида.</t>
  </si>
  <si>
    <t>Когда вы злитесь, используйте свою энергию, чтобы сделать что-то продуктивное.</t>
  </si>
  <si>
    <t>Все мы что-то собой представляем, но никто из нас не является всем.</t>
  </si>
  <si>
    <t>Если вы не можете объяснить это просто, значит, вы недостаточно хорошо это понимаете.</t>
  </si>
  <si>
    <t>Тот, кто живет в гармонии с самим собой, живет в гармонии с миром.</t>
  </si>
  <si>
    <t>Тот, кто знает себя, просветлен.</t>
  </si>
  <si>
    <t>Постройте мышеловку получше, и мир проложит путь к вашей двери.</t>
  </si>
  <si>
    <t>Поскольку наш случай новый, мы должны думать и действовать заново.</t>
  </si>
  <si>
    <t>Если вы не можете накормить сотню человек, тогда накормите только одного.</t>
  </si>
  <si>
    <t>В трех словах я могу подытожить все, что я узнал о жизни: она продолжается.</t>
  </si>
  <si>
    <t>Не позволяйте сегодняшним разочарованиям бросить тень на завтрашние мечты.</t>
  </si>
  <si>
    <t>Вам всегда удается добиться результата.</t>
  </si>
  <si>
    <t>Все, против чего вы выступаете, ослабляет вас. Все, за что вы выступаете, придает вам сил.</t>
  </si>
  <si>
    <t>Рискуя собой, мы растем. Каждый новый опыт - это риск.</t>
  </si>
  <si>
    <t>Те, кто мы есть, никогда не меняются. Те, кем мы себя считаем, меняются.</t>
  </si>
  <si>
    <t>Последнее доказательство величия заключается в способности переносить критику без обиды.</t>
  </si>
  <si>
    <t>Вторжению армий можно противостоять, но не идее, время которой пришло.</t>
  </si>
  <si>
    <t>Никогда не позволяйте нехватке денег мешать получать удовольствие.</t>
  </si>
  <si>
    <t>Совершенство - это не навык. Это отношение.</t>
  </si>
  <si>
    <t>Люди могут сомневаться в том, что вы говорите, но они поверят в то, что вы делаете.</t>
  </si>
  <si>
    <t>Самое грозное оружие против ошибок любого рода - разум.</t>
  </si>
  <si>
    <t>Важно знать, что словами горы не сдвинешь. Работа, кропотливая работа сдвигает горы.</t>
  </si>
  <si>
    <t>Остерегайтесь упускать шансы</t>
  </si>
  <si>
    <t>Вы теряете только то, за что цепляетесь.</t>
  </si>
  <si>
    <t>Жизнь - это череда мгновений. Прожить каждое из них - значит добиться успеха.</t>
  </si>
  <si>
    <t>Большинство жизненных теней возникает из-за того, что мы стоим на нашем собственном солнечном свету.</t>
  </si>
  <si>
    <t>Добрые поступки придают силы нам самим и вдохновляют на добрые поступки других.</t>
  </si>
  <si>
    <t>Я знаю только одну свободу, и это свобода разума.</t>
  </si>
  <si>
    <t>В центре каждой трудности лежит возможность.</t>
  </si>
  <si>
    <t>Каждый человек является автором своего собственного здоровья или болезни.</t>
  </si>
  <si>
    <t>Когда сомневаешься, говори правду.</t>
  </si>
  <si>
    <t>Каждый значительный прогресс в науке был результатом новой смелости воображения.</t>
  </si>
  <si>
    <t>Лестница успеха никогда не бывает переполнена на вершине.</t>
  </si>
  <si>
    <t>У кого есть здоровье, у того есть надежда, а у кого есть надежда, у того есть все.</t>
  </si>
  <si>
    <t>Все великие достижения требуют времени.</t>
  </si>
  <si>
    <t>Ни один человек не является вашим другом, который требует вашего молчания или отрицает ваше право расти.</t>
  </si>
  <si>
    <t>Невозможное - это просто то, чему мы еще не научились.</t>
  </si>
  <si>
    <t>Видение без действия - это мечта наяву. Действие без видения - это кошмар.</t>
  </si>
  <si>
    <t>Высший человек осознает Праведность, низший человек осознает преимущество.</t>
  </si>
  <si>
    <t>Тот, кто злит вас, побеждает вас.</t>
  </si>
  <si>
    <t>Я никогда не беспокоюсь о действии, а только о бездействии.</t>
  </si>
  <si>
    <t>Ни один человек не свободен, если не владеет собой.</t>
  </si>
  <si>
    <t>Те, кто знают, делают. Те, кто понимают, учат.</t>
  </si>
  <si>
    <t>Если мы не являемся полностью самими собой, по-настоящему в настоящем моменте, мы упускаем все.</t>
  </si>
  <si>
    <t>Ни один акт доброты, каким бы незначительным он ни был, никогда не пропадает даром.</t>
  </si>
  <si>
    <t>Каждый человек - это книга, если вы знаете, как его читать.</t>
  </si>
  <si>
    <t>Жизненные трудности призваны сделать нас лучше, а не ожесточать.</t>
  </si>
  <si>
    <t>Качество означает делать все правильно, когда никто не видит.</t>
  </si>
  <si>
    <t>Измените свои слова. Измени свой мир.</t>
  </si>
  <si>
    <t>Великие поступки складываются из маленьких поступков.</t>
  </si>
  <si>
    <t>Шансы попасть в цель резко возрастают, когда вы нацеливаетесь на нее.</t>
  </si>
  <si>
    <t>Открытые умы ведут к открытым дверям.</t>
  </si>
  <si>
    <t>Они могут все, потому что думают, что могут.</t>
  </si>
  <si>
    <t>Вам все равно нужно думать, так почему бы не мыслить масштабно?</t>
  </si>
  <si>
    <t>На каждом шипе растет восхитительная мудрость, в каждом ручейке течет сладкое наставление.</t>
  </si>
  <si>
    <t>Ваше тело драгоценно. Это наше средство пробуждения. Относитесь к нему бережно.</t>
  </si>
  <si>
    <t>Тот, кто всегда проигрывает, - единственный, кто получает награду.</t>
  </si>
  <si>
    <t>Будущее полностью открыто, и мы пишем его от момента к моменту.</t>
  </si>
  <si>
    <t>Каждый раз, сталкиваясь со страхом, мы обретаем силу, смелость и уверенность в своих действиях.</t>
  </si>
  <si>
    <t>Спросите себя, в чем секрет вашего успеха. Выслушайте свой ответ и практикуйте его.</t>
  </si>
  <si>
    <t>Не хмурьтесь, потому что никогда не знаешь, кто влюбится в вашу улыбку.</t>
  </si>
  <si>
    <t>Доверяйте своим предчувствиям. Обычно они основаны на фактах, хранящихся чуть ниже уровня сознания.</t>
  </si>
  <si>
    <t>В конце концов, нет ничего святого, кроме целостности вашего собственного разума.</t>
  </si>
  <si>
    <t>Прислушивайтесь к своей интуиции. Она расскажет вам все, что вам нужно знать.</t>
  </si>
  <si>
    <t>Глубоко прожитая личная жизнь всегда расширяется до истин, выходящих за пределы самой себя.</t>
  </si>
  <si>
    <t>Всякий раз, когда с вами случается что-то негативное, в этом скрыт глубокий урок.</t>
  </si>
  <si>
    <t>То, что не начато сегодня, никогда не будет закончено завтра.</t>
  </si>
  <si>
    <t>Наша доброта может быть самым убедительным аргументом в пользу того, во что мы верим.</t>
  </si>
  <si>
    <t>Хаос присущ всем сложным вещам. Старайтесь изо всех сил.</t>
  </si>
  <si>
    <t>Убедитесь, что вы твердо стоите на ногах.</t>
  </si>
  <si>
    <t>Ничего великого никогда не достигалось без энтузиазма.</t>
  </si>
  <si>
    <t>Смысл, который я выбрал, тот, который изменил мою жизнь: преодолей страх, узри чудо.</t>
  </si>
  <si>
    <t>Умей слушать, и ты получишь пользу даже от тех, кто говорит плохо.</t>
  </si>
  <si>
    <t>Человек не стар, пока он чего-то ищет.</t>
  </si>
  <si>
    <t>Время, которое, как вам кажется, вы упускаете, тоже упускает вас.</t>
  </si>
  <si>
    <t>Жизнь измеряется не количеством вдохов, которые вы делаете, а захватывающими моментами.</t>
  </si>
  <si>
    <t>Большая мудрость часто заключается в меньшем количестве слов.</t>
  </si>
  <si>
    <t>Если вы любите жизнь, не тратьте время впустую, потому что время - это то, из чего состоит жизнь.</t>
  </si>
  <si>
    <t>Воображение - это живая сила и главный агент всего человеческого восприятия.</t>
  </si>
  <si>
    <t>Невозможно чувствовать благодарность и депрессию в один и тот же момент.</t>
  </si>
  <si>
    <t>Прогресс всегда сопряжен с риском. Вы не можете украсть вторую базу и удержаться на первой.</t>
  </si>
  <si>
    <t>Свобода, если брать это слово в его конкретном смысле, заключается в способности выбирать.</t>
  </si>
  <si>
    <t>Хорошо сказанное будет остроумным на всех языках.</t>
  </si>
  <si>
    <t>Всегда делай все, что в твоих силах. То, что ты посеешь сейчас, ты соберешь позже.</t>
  </si>
  <si>
    <t>Моя мама всегда говорила: жизнь похожа на коробку шоколада, никогда не знаешь, что получишь.</t>
  </si>
  <si>
    <t>Мы листья с одной ветки, капли одного моря, цветы одного сада.</t>
  </si>
  <si>
    <t>Если ты дойдешь до развилки дорог, воспользуйся ею.</t>
  </si>
  <si>
    <t>Мы несем ответственность не только за то, что мы делаем, но и за то, чего мы не делаем.</t>
  </si>
  <si>
    <t>Никто не может делать все, но каждый может что-то сделать.</t>
  </si>
  <si>
    <t>Мир имеет привычку освобождать место для человека, чьи действия показывают, что он знает, куда идет.</t>
  </si>
  <si>
    <t>Вы не можете дважды войти в одну и ту же реку, потому что в нее постоянно вливаются другие воды.</t>
  </si>
  <si>
    <t>Совершенство - это делать обычное дело необычным способом.</t>
  </si>
  <si>
    <t>Каким бы тяжелым ни было прошлое, вы всегда можете начать сначала.</t>
  </si>
  <si>
    <t>Я начинаю с идеи, а затем она превращается во что-то другое.</t>
  </si>
  <si>
    <t>Тот, кто счастлив, сделает счастливыми и других.</t>
  </si>
  <si>
    <t>Ваша работа - открыть для себя свою работу, а затем всем сердцем отдаться ей.</t>
  </si>
  <si>
    <t>Важно не то, что с вами происходит, а то, как вы на это реагируете.</t>
  </si>
  <si>
    <t>Относитесь к этому спокойно, но принимайте это.</t>
  </si>
  <si>
    <t>Никогда не извиняйтесь за проявление чувств. Когда вы делаете это, вы извиняетесь за правду.</t>
  </si>
  <si>
    <t>Отдохнуть</t>
  </si>
  <si>
    <t>Возраст не защищает вас от любви. Но любовь, в какой-то степени, защищает вас от возраста.</t>
  </si>
  <si>
    <t>Делайте, что можете. Желайте того, что у вас есть. Будьте тем, кто вы есть.</t>
  </si>
  <si>
    <t>Есть люди, у которых есть деньги, и люди богатые.</t>
  </si>
  <si>
    <t>Зачем беспокоиться о завтрашнем дне, когда сегодняшний день - это все, что у нас есть?</t>
  </si>
  <si>
    <t>Говорите, когда вы злы, и вы произнесете лучшую речь, о которой когда-либо пожалеете.</t>
  </si>
  <si>
    <t>Вещи не меняются, меняемся мы.</t>
  </si>
  <si>
    <t>Проявление экстраординарного дара - это величайшее удовольствие в жизни.</t>
  </si>
  <si>
    <t>Иногда самое важное за целый день - это отдых, который мы делаем между двумя глубокими вдохами.</t>
  </si>
  <si>
    <t>Прощение - это выбор любить. Это первый навык самоотдачи.</t>
  </si>
  <si>
    <t>Чтобы обеспечить хорошее здоровье: ешьте легко, дышите глубоко, живите умеренно, развивайте жизнерадостность и поддерживайте интерес к жизни.</t>
  </si>
  <si>
    <t>Большинство улыбок начинаются с другой улыбки.</t>
  </si>
  <si>
    <t>Нет ничего мягче или податливее воды, но ничто не может противостоять ей.</t>
  </si>
  <si>
    <t>Трудно достичь духа подлинного сотрудничества до тех пор, пока люди остаются равнодушными к чувствам и счастью других.</t>
  </si>
  <si>
    <t>Опыт - прекрасная школа, но дураки ничему другому не научатся.</t>
  </si>
  <si>
    <t>О нас можно сказать, что мы живы только в те моменты, когда наши сердца осознают наши сокровища.</t>
  </si>
  <si>
    <t>Красивые слова и вкрадчивая внешность редко ассоциируются с истинной добродетелью</t>
  </si>
  <si>
    <t>Мы перестаем играть не потому, что стареем, мы стареем потому, что перестаем играть.</t>
  </si>
  <si>
    <t>В круглом мире нельзя выбирать сторону.</t>
  </si>
  <si>
    <t>Доброта - это язык, который слышат глухие, а видят слепые.</t>
  </si>
  <si>
    <t>Возможно, я знаю не все, но в любом случае еще не все известно.</t>
  </si>
  <si>
    <t>Если бы мы могли ясно увидеть чудо одного-единственного цветка, вся наша жизнь изменилась бы.</t>
  </si>
  <si>
    <t>Без этой игры с фантазией еще никогда не рождалось ни одно творческое произведение. Мы в неоплатном долгу перед игрой воображения.</t>
  </si>
  <si>
    <t>Вы не сможете пройти путь, пока не станете самим путем.</t>
  </si>
  <si>
    <t>Смотрите на звезды, а ногами твердо стойте на земле.</t>
  </si>
  <si>
    <t>Я не боюсь завтрашнего дня, потому что я видел вчерашний день и люблю сегодняшний.</t>
  </si>
  <si>
    <t>Ограничения живут только в нашем сознании. Но если мы используем наше воображение, наши возможности становятся безграничными.</t>
  </si>
  <si>
    <t>Когда вы проигрываете, не упускайте урок.</t>
  </si>
  <si>
    <t>Если вы хотите, чтобы что-то было сделано хорошо, сделайте это сами.</t>
  </si>
  <si>
    <t>Самым большим препятствием на пути к успеху является страх неудачи.</t>
  </si>
  <si>
    <t>Солнечный свет восхитителен, дождь освежает, ветер укрепляет нас, снег бодрит</t>
  </si>
  <si>
    <t>Если вы не собираетесь идти до конца, зачем вообще идти?</t>
  </si>
  <si>
    <t>Наша величайшая слава не в том, чтобы никогда не падать, а в том, чтобы подниматься каждый раз, когда мы падаем.</t>
  </si>
  <si>
    <t>Начало мудрости находится в сомнении</t>
  </si>
  <si>
    <t>Если бы я мог протянуть руку и подержать звезду за каждый раз, когда ты заставляешь меня улыбаться, все вечернее небо было бы у меня на ладони.</t>
  </si>
  <si>
    <t>Нас формируют наши мысли</t>
  </si>
  <si>
    <t>Оставайтесь верны своим решениям, но оставайтесь гибкими в своем подходе.</t>
  </si>
  <si>
    <t>Оптимист - это человек, который везде видит зеленый свет, в то время как пессимист видит только красный прожектор... По-настоящему мудрый человек дальтоник.</t>
  </si>
  <si>
    <t>Победителей от проигравших отличает то, как человек реагирует на каждый новый поворот судьбы.</t>
  </si>
  <si>
    <t>У каждого человека свое призвание</t>
  </si>
  <si>
    <t>Как цветок, который кажется красивым, имеет цвет, но не пахнет, так и бесплодны слова человека, который их произносит, но не делает.</t>
  </si>
  <si>
    <t>Чтобы изменить свою жизнь, начинайте немедленно, делайте это ярко, без исключений.</t>
  </si>
  <si>
    <t>Выражая свою благодарность, мы никогда не должны забывать, что высшая оценка заключается не в произнесении слов, а в том, чтобы жить в соответствии с ними.</t>
  </si>
  <si>
    <t>Мир очень мало заботится о том, что знает мужчина или женщина</t>
  </si>
  <si>
    <t>Чем круче гора, чем труднее подъем, тем лучше вид с финишной черты</t>
  </si>
  <si>
    <t>Стремитесь к успеху, а не к совершенству. Никогда не отказывайтесь от своего права быть неправым, потому что тогда вы потеряете способность узнавать новое и двигаться вперед по жизни.</t>
  </si>
  <si>
    <t>Когда я отпускаю то, что я есть, я становлюсь тем, кем мог бы быть.</t>
  </si>
  <si>
    <t>Трансформация начинается не с того, что кто-то другой меняет вас</t>
  </si>
  <si>
    <t>Время - это не мера продолжительности дня, месяца или года, а скорее показатель того, чего вы достигли.</t>
  </si>
  <si>
    <t>Куда бы ни повернул человек, за что бы он ни взялся, он всегда в конечном итоге вернется на путь, который наметила для него природа.</t>
  </si>
  <si>
    <t>Сдерживать гнев - все равно что хватать раскаленный уголь с намерением швырнуть его в кого-то другого</t>
  </si>
  <si>
    <t>Когда внутри нет врага, враги снаружи не могут причинить вам вреда.</t>
  </si>
  <si>
    <t>Тот, кто контролирует других, может быть могущественным, но тот, кто овладел собой, еще могущественнее.</t>
  </si>
  <si>
    <t>Нет недостатка в возможностях зарабатывать на жизнь тем, что вы любите</t>
  </si>
  <si>
    <t>Ни высокий уровень интеллекта, ни воображение, ни то и другое вместе не способствуют становлению гения. Любовь, любовь, любовь, вот душа гения.</t>
  </si>
  <si>
    <t>Счастливые и эффективные люди в этом мире - это те, кто воспринимает неприятности как нормальную деталь человеческой жизни и решает извлечь из них выгоду, когда они возникают.</t>
  </si>
  <si>
    <t>Как организатор, я начинаю с того, каков мир, каков он есть, а не с того, каким я хотел бы его видеть.</t>
  </si>
  <si>
    <t>Вы единственный человек на Земле, который может использовать свои способности.</t>
  </si>
  <si>
    <t>Не позволяйте тому, чего вы не можете сделать, мешать вам делать то, что вы можете.</t>
  </si>
  <si>
    <t>Жалобы ничего не меняют, только принятие мер.</t>
  </si>
  <si>
    <t>Жизнь - это кульминация прошлого, осознание настоящего, указание на будущее за пределами знания, качество, которое придает материи оттенок божественности.</t>
  </si>
  <si>
    <t>Наслаждайтесь мелочами, потому что однажды вы можете оглянуться назад и понять, что они были важными.</t>
  </si>
  <si>
    <t>С каждым опытом вы сами рисуете свой собственный холст, мысль за мыслью, выбор за выбором.</t>
  </si>
  <si>
    <t>Позвольте красоте того, что вы любите, быть тем, что вы делаете.</t>
  </si>
  <si>
    <t>Мир отворачивается, чтобы пропустить любого человека, который знает, куда он идет.</t>
  </si>
  <si>
    <t>Красота не в лице</t>
  </si>
  <si>
    <t>День беспокойства выматывает больше, чем день работы.</t>
  </si>
  <si>
    <t>Истина, доброта и красота - всего лишь разные грани одного и того же.</t>
  </si>
  <si>
    <t>Быть великим - значит быть неправильно понятым.</t>
  </si>
  <si>
    <t>Доверяй только движению. Жизнь происходит на уровне событий, а не слов. Доверяй движению.</t>
  </si>
  <si>
    <t>Никогда, никогда, никогда не сдавайся.</t>
  </si>
  <si>
    <t>Самые решительные поступки в нашей жизни... чаще всего являются необдуманными.</t>
  </si>
  <si>
    <t>По мере того, как мы растем как уникальные личности, мы учимся уважать уникальность других.</t>
  </si>
  <si>
    <t>Неудача не означает, что вы неудачник, это просто означает, что вы еще не преуспели.</t>
  </si>
  <si>
    <t>Богу будет угодно качество нашей работы, а не количество.</t>
  </si>
  <si>
    <t>Пытайтесь и потерпите неудачу, но не переставайте пытаться.</t>
  </si>
  <si>
    <t>Сначала скажи себе, кем бы ты хотел стать</t>
  </si>
  <si>
    <t>Из-за гордыни мы постоянно обманываем самих себя. Но глубоко под поверхностью обычного сознания тихий, негромкий голос говорит нам, что что-то не в порядке.</t>
  </si>
  <si>
    <t>По большей части храните молчание и говорите только тогда, когда это необходимо, и то кратко.</t>
  </si>
  <si>
    <t>Не бойтесь за будущее, не плачьте о прошлом.</t>
  </si>
  <si>
    <t>Мы достаточно Божественны, чтобы просить, и мы достаточно важны, чтобы получать.</t>
  </si>
  <si>
    <t>Если вы в гневе пнете камень, вы повредите себе ногу.</t>
  </si>
  <si>
    <t>Видеть вещи в зародыше - это гениально.</t>
  </si>
  <si>
    <t>Счастье, приносящее подлинное удовлетворение, сопровождается наиболее полной реализацией наших способностей и полным осознанием мира, в котором мы живем.</t>
  </si>
  <si>
    <t>Человеческие существа, которые почти уникальны в том, что обладают способностью учиться на опыте других, также примечательны своим явным нежеланием делать это.</t>
  </si>
  <si>
    <t>Используй себя по максимуму, ибо это все, что в тебе есть.</t>
  </si>
  <si>
    <t>Вселенная состоит из историй, а не из атомов.</t>
  </si>
  <si>
    <t>Уважение нужно заслуживать действиями, а не годами.</t>
  </si>
  <si>
    <t>Я слышу и забываю. Я вижу и запоминаю. Я делаю и понимаю.</t>
  </si>
  <si>
    <t>Проблема большинства людей в том, что они руководствуются своими надеждами, страхами или желаниями, а не разумом.</t>
  </si>
  <si>
    <t>Многие люди сдаются как раз перед тем, как у них что-то получится. Вы знаете, никогда не знаешь, когда следующее препятствие окажется последним.</t>
  </si>
  <si>
    <t>Иногда самый большой акт мужества - это маленький поступок.</t>
  </si>
  <si>
    <t>Люди не ленивы. У них просто бессильные цели, то есть цели, которые их не вдохновляют.</t>
  </si>
  <si>
    <t>Вы становитесь хорошими не потому, что пытаетесь быть хорошими, а потому, что находите добро, которое уже есть внутри вас.</t>
  </si>
  <si>
    <t>Не тратьте больше времени на споры о том, каким должен быть хороший человек. Будьте им.</t>
  </si>
  <si>
    <t>Счастье часто проникает через дверь, о которой вы и не подозревали, что оставили открытой.</t>
  </si>
  <si>
    <t>В основном есть два типа людей. Люди, которые чего-то добиваются, и люди, которые утверждают, что достигли чего-то. Первая группа менее многолюдна.</t>
  </si>
  <si>
    <t>То, что человек больше всего хочет делать, - это то, что, вероятно, стоит делать больше всего.</t>
  </si>
  <si>
    <t>Всегда имейте в виду, что ваша собственная решимость добиться успеха важнее, чем что-либо другое.</t>
  </si>
  <si>
    <t>Подавать пример - это не главное средство влияния на другого, это единственное средство.</t>
  </si>
  <si>
    <t>Хаос и Порядок - это не враги, а всего лишь противоположности.</t>
  </si>
  <si>
    <t>Настойчивость - важный элемент успеха. Если вы будете стучать в ворота достаточно долго и громко, вы обязательно кого-нибудь разбудите.</t>
  </si>
  <si>
    <t>Только благодаря нашей связи с другими мы можем по-настоящему познать и улучшить себя. И только работая над собой, мы можем начать укреплять нашу связь с другими.</t>
  </si>
  <si>
    <t>Тот, кто тщательно обдумывает, прежде чем сделать шаг, проведет всю свою жизнь на одной ноге.</t>
  </si>
  <si>
    <t>Мир начинается с улыбки.</t>
  </si>
  <si>
    <t>Будь сам себе героем, это дешевле, чем билет в кино.</t>
  </si>
  <si>
    <t>Поверните свое лицо к солнцу, и тени упадут позади вас.</t>
  </si>
  <si>
    <t>Все складывается наилучшим образом для тех, кто извлекает максимум пользы из того, как все складывается.</t>
  </si>
  <si>
    <t>Мы были здесь не просто так. Я думаю, отчасти причина в том, чтобы бросать маленькие факелы, чтобы вести людей в темноте.</t>
  </si>
  <si>
    <t>Чтобы эффективно общаться, мы должны понимать, что все мы разные в том, как воспринимаем мир, и использовать это понимание в качестве руководства для нашего общения с другими.</t>
  </si>
  <si>
    <t>Способности никогда не будут соответствовать спросу на них.</t>
  </si>
  <si>
    <t>Никогда больше не говорите, что в мире нет ничего прекрасного. Всегда есть что-то, что заставляет вас удивляться форме дерева, трепету листа.</t>
  </si>
  <si>
    <t>Интуиция - это сама сила или активность души в ее переживании через то, что было переживанием самой души.</t>
  </si>
  <si>
    <t>Постановка целей - это первый шаг к превращению невидимого в видимое.</t>
  </si>
  <si>
    <t>Мужество - это не отсутствие страха, а просто движение вперед с достоинством, несмотря на этот страх.</t>
  </si>
  <si>
    <t>Все истины легко понять, как только они открыты</t>
  </si>
  <si>
    <t>Малейший акт доброты стоит больше, чем самое грандиозное намерение.</t>
  </si>
  <si>
    <t>Из науки мы знаем, что ничто во Вселенной не существует как изолированная или независимая сущность.</t>
  </si>
  <si>
    <t>Все во Вселенной происходит по косвенным каналам. Прямых линий нет.</t>
  </si>
  <si>
    <t>Для чего мы живем, если не для того, чтобы облегчить жизнь друг другу?</t>
  </si>
  <si>
    <t>Когда мы чувствуем любовь и доброту по отношению к другим, это не только заставляет других чувствовать себя любимыми и о них заботятся, но и помогает нам обрести внутреннее счастье и покой.</t>
  </si>
  <si>
    <t>Мы можем столкнуться со многими поражениями, но мы не должны быть побежденными.</t>
  </si>
  <si>
    <t>Каждый человек, все события вашей жизни существуют потому, что вы их там нарисовали. Что вы решите с ними делать, зависит от вас.</t>
  </si>
  <si>
    <t>Логика проведет вас от А до Б. Воображение приведет вас повсюду.</t>
  </si>
  <si>
    <t>Наши самые сокровенные желания - это шепот нашего подлинного "я". Мы должны научиться уважать их. Мы должны научиться слушать.</t>
  </si>
  <si>
    <t>Мир - всего лишь холст для воображения.</t>
  </si>
  <si>
    <t>Вот на какой риск вы идете, если меняетесь: людям, с которыми вы были связаны, не понравитесь вы новый. Но придут другие люди, которые это сделают.</t>
  </si>
  <si>
    <t>Быть счастливым - значит уметь осознавать себя без страха.</t>
  </si>
  <si>
    <t>Сила продолжать, несмотря ни на что, означает, что вы верите в свои способности и знаете, как это сделать.</t>
  </si>
  <si>
    <t>Максимально используйте себя, потому что это все, что от вас есть.</t>
  </si>
  <si>
    <t>Будьте нежны сначала с самим собой, если хотите быть нежными с другими.</t>
  </si>
  <si>
    <t>Человек, который не доверяет себе, никогда не сможет по-настоящему доверять никому другому.</t>
  </si>
  <si>
    <t>Мы сами создаем свои состояния и называем их судьбой.</t>
  </si>
  <si>
    <t>Лидерами не рождаются, ими становятся. И они делаются, как и все остальное, упорным трудом. И это цена, которую нам приходится платить за достижение этой цели, или любой другой цели.</t>
  </si>
  <si>
    <t>Требуется мужество, чтобы повзрослеть и стать тем, кто вы есть на самом деле.</t>
  </si>
  <si>
    <t>Всегда ищите зерно триумфа в любых невзгодах.</t>
  </si>
  <si>
    <t>Вместо того, чтобы желать перемен, вы сначала должны быть готовы измениться.</t>
  </si>
  <si>
    <t>Я не верю в судьбу, которая выпадает на долю людей, как бы они ни поступали</t>
  </si>
  <si>
    <t>Слава обычно приходит к тем, кто думает о чем-то другом.</t>
  </si>
  <si>
    <t>Сначала приходит мысль</t>
  </si>
  <si>
    <t>Выдающийся человек действует до того, как заговорит, а потом говорит в соответствии со своими действиями.</t>
  </si>
  <si>
    <t>Один разговор за столом с мудрым человеком стоит месяцев изучения книг.</t>
  </si>
  <si>
    <t>Разницы между тем, что мы делаем, и тем, на что мы способны, было бы достаточно, чтобы решить большинство мировых проблем.</t>
  </si>
  <si>
    <t>Вы никогда не сможете пересечь океан, если у вас не хватит смелости потерять из виду берег.</t>
  </si>
  <si>
    <t>Работайте ради чего-то, потому что это хорошо, а не только потому, что это дает шанс на успех.</t>
  </si>
  <si>
    <t>Знание основывается не только на истине, но и на ошибках.</t>
  </si>
  <si>
    <t>Возьмите за правило жизни никогда не сожалеть и не оглядываться назад. Сожаление - ужасная трата энергии</t>
  </si>
  <si>
    <t>Никогда не жалейте. Если это хорошо, это замечательно. Если это плохо, это опыт.</t>
  </si>
  <si>
    <t>Когда дела и слова находятся в согласии, весь мир преображается.</t>
  </si>
  <si>
    <t>Добрые слова могут быть короткими и их легко произносить, но их эхо поистине бесконечно.</t>
  </si>
  <si>
    <t>Поскольку все живое свято, жизнь наслаждается жизнью.</t>
  </si>
  <si>
    <t>Самое важное - это трансформация нашего сознания для нового образа мышления, нового мировоззрения: мы должны стремиться к развитию нового внутреннего мира.</t>
  </si>
  <si>
    <t>Наша страсть - это наша сила.</t>
  </si>
  <si>
    <t>В реках вода, к которой вы прикасаетесь, - это последнее из того, что прошло, и первое из того, что приходит.</t>
  </si>
  <si>
    <t>Весна - это время возрождения и осуществления новой жизни.</t>
  </si>
  <si>
    <t>С любым человеком случается только то, что было в его силах пережить.</t>
  </si>
  <si>
    <t>Есть два способа легко двигаться по жизни: верить во все или сомневаться во всем.</t>
  </si>
  <si>
    <t>Искусство прогресса заключается в сохранении порядка среди перемен и сохранении изменений среди порядка.</t>
  </si>
  <si>
    <t>Мы зарабатываем на жизнь тем, что получаем, но мы создаем жизнь тем, что отдаем.</t>
  </si>
  <si>
    <t>Если вы хотите изучить себя, загляните в сердца других людей. Если вы хотите изучить других людей, загляните в свое собственное сердце.</t>
  </si>
  <si>
    <t>Жизненная максима: в жизни к вам относятся так, как вы учите людей относиться к вам.</t>
  </si>
  <si>
    <t>Первейшая обязанность человека - установить правильные функциональные отношения с обществом, короче говоря, найти свою настоящую работу и выполнять ее.</t>
  </si>
  <si>
    <t>Ключом к росту является внедрение в наше сознание более высоких измерений сознания.</t>
  </si>
  <si>
    <t>Мысль - это цветок</t>
  </si>
  <si>
    <t>Истинное счастье означает формирование сильного духа, который остается непобедимым, какими бы тяжелыми ни были наши обстоятельства.</t>
  </si>
  <si>
    <t>Нет ничего более бесполезного, чем эффективно делать то, чего делать вообще не следует.</t>
  </si>
  <si>
    <t>Я был впечатлен настоятельностью необходимости делать. Знать недостаточно</t>
  </si>
  <si>
    <t>Весь мир - это сцена, а все мужчины и женщины - просто игроки.У них есть свои выходы и входы</t>
  </si>
  <si>
    <t>Когда мы освобождаемся от собственного страха, наше присутствие автоматически освобождает других.</t>
  </si>
  <si>
    <t>Самые успешные люди - это те, кто хорошо владеет планом Б.</t>
  </si>
  <si>
    <t>Критики - это то, чего вы можете легко избежать, ничего не говоря, ничего не делая и будучи никем.</t>
  </si>
  <si>
    <t>Чтобы лететь так же быстро, как мысль, вы должны начать с осознания того, что вы уже прибыли.</t>
  </si>
  <si>
    <t>Препятствия - это то, что вы видите, когда отводите взгляд от цели.</t>
  </si>
  <si>
    <t>Самая большая опасность для большинства из нас заключается не в том, что наша цель слишком высока, и мы ее упускаем, а в том, что она слишком низка, и мы ее достигаем.</t>
  </si>
  <si>
    <t>Великие идеи часто встречают яростное сопротивление посредственных умов.</t>
  </si>
  <si>
    <t>Мы можем изменить свою жизнь. Мы можем делать, иметь и быть именно такими, какими хотим.</t>
  </si>
  <si>
    <t>Вы единственный человек на земле, который может использовать свои способности.</t>
  </si>
  <si>
    <t>Ни гениальность, ни слава, ни любовь не показывают величия души. Только доброта может сделать это.</t>
  </si>
  <si>
    <t>Наименьшая из вещей, имеющих смысл, стоит в жизни больше, чем величайшая из вещей без него.</t>
  </si>
  <si>
    <t>Самое благородное поклонение - это сделать себя настолько хорошим и справедливым, насколько это возможно.</t>
  </si>
  <si>
    <t>Хотя никто не может вернуться назад и начать все сначала, каждый может начать с нуля и закончить все по-новому.</t>
  </si>
  <si>
    <t>Мечта - это ваше творческое видение вашей жизни в будущем. Вы должны вырваться из своей нынешней зоны комфорта и привыкнуть к незнакомому и неизведанному.</t>
  </si>
  <si>
    <t>Не думайте об этом как о неудаче. Думайте об этом как об успехе, дарованном временем.</t>
  </si>
  <si>
    <t>Мы - это то, что мы постоянно делаем. Таким образом, совершенство - это не действие, а привычка.</t>
  </si>
  <si>
    <t>Я хожу медленно, но никогда не отступаю назад.</t>
  </si>
  <si>
    <t>Разделите каждую трудность на столько частей, сколько возможно и необходимо для ее разрешения.</t>
  </si>
  <si>
    <t>Лучшее место, где можно найти руку помощи, - это ваша собственная рука.</t>
  </si>
  <si>
    <t>Мы знаем правду не только разумом, но и сердцем.</t>
  </si>
  <si>
    <t>Мы выбираем свои радости и печали задолго до того, как испытаем их.</t>
  </si>
  <si>
    <t>Каждый может творить историю. Только великий человек может написать ее.</t>
  </si>
  <si>
    <t>Если я и знаю, что такое любовь, то только благодаря тебе.</t>
  </si>
  <si>
    <t>Позвольте миру жить так, как он хочет, и позвольте себе жить так, как вы выбираете.</t>
  </si>
  <si>
    <t>Сосредоточение своей жизни исключительно на зарабатывании денег свидетельствует о бедности амбиций. Это требует от вас слишком многого. И это оставит вас неудовлетворенным.</t>
  </si>
  <si>
    <t>Сострадание и счастье - это не признак слабости, а признак силы.</t>
  </si>
  <si>
    <t>Здравый смысл заключается в том, чтобы взять метод и попробовать его. Если он не помогает, признайте это откровенно и попробуйте другой. Но, прежде всего, попробуйте что-нибудь.</t>
  </si>
  <si>
    <t>Будьте здесь сейчас. Будьте где-нибудь в другом месте позже. Неужели это так сложно?</t>
  </si>
  <si>
    <t>Уметь раздавать богатства обязательно, если вы хотите ими обладать. Это единственный способ стать по-настоящему богатым.</t>
  </si>
  <si>
    <t>Учиться без размышлений - пустая трата времени, размышления без обучения опасны.</t>
  </si>
  <si>
    <t>Не бойтесь неудачи настолько сильно, чтобы отказываться пробовать что-то новое. Самое печальное резюме жизни содержит три описания: мог бы иметь, возможно, должен иметь.</t>
  </si>
  <si>
    <t>Все фиксированные шаблоны не способны к адаптации или податливости. Истина находится за пределами всех фиксированных шаблонов.</t>
  </si>
  <si>
    <t>Лучшие и прекраснейшие вещи в мире нельзя увидеть или потрогать... но они ощущаются сердцем.</t>
  </si>
  <si>
    <t>Успех в бизнесе требует обучения, дисциплины и упорного труда. Но если вас все это не пугает, возможности сегодня так же велики, как и когда-либо.</t>
  </si>
  <si>
    <t>Человек, который доверяет людям, совершит меньше ошибок, чем тот, кто им не доверяет.</t>
  </si>
  <si>
    <t>Чем меньше усилий, тем быстрее и могущественнее вы будете.</t>
  </si>
  <si>
    <t>Мы должны быть так же вежливы с мужчиной, как с картиной, которой мы хотим придать преимущество хорошего освещения.</t>
  </si>
  <si>
    <t>Мечта всегда бежала впереди меня. Догнать ее, прожить мгновение в унисон с ней - вот что было чудом.</t>
  </si>
  <si>
    <t>Лекарство от скуки - любопытство. От любопытства нет лекарства.</t>
  </si>
  <si>
    <t>Мы не можем совершать великие дела, только маленькие, с большой любовью.</t>
  </si>
  <si>
    <t>Будьте подобны цветку, поверните свое лицо к солнцу.</t>
  </si>
  <si>
    <t>Помнить о несправедливости - все равно что нести бремя на уме.</t>
  </si>
  <si>
    <t>Глупый человек ищет счастья на расстоянии</t>
  </si>
  <si>
    <t>Благодарность - это прекраснейший цветок, который прорастает из души.</t>
  </si>
  <si>
    <t>Если вы заглянете в свое собственное сердце и не найдете там ничего плохого, о чем стоит беспокоиться? Чего стоит бояться?</t>
  </si>
  <si>
    <t>Вы не можете иметь то, чего не хотите.</t>
  </si>
  <si>
    <t>Не следуйте туда, куда может привести тропинка. Вместо этого идите туда, где тропинки нет, и оставляйте за собой след.</t>
  </si>
  <si>
    <t>Нечестно просить других о том, чего вы не желаете делать сами.</t>
  </si>
  <si>
    <t>Осознание своей собственной темноты - лучший метод борьбы с темнотой других людей.</t>
  </si>
  <si>
    <t>Лучшее, что есть в каждой благородной мечте, - это мечтатель...</t>
  </si>
  <si>
    <t>У нас должна быть мечта, если мы собираемся воплотить ее в жизнь.</t>
  </si>
  <si>
    <t>Если вы хотите, чтобы все было по-другому, возможно, ответ в том, чтобы самому стать другим.</t>
  </si>
  <si>
    <t>Для того, кто попытается, нет ничего невозможного.</t>
  </si>
  <si>
    <t>Доброта важнее мудрости, и осознание этого - начало мудрости.</t>
  </si>
  <si>
    <t>Каждая великая мечта начинается с мечтателя. Всегда помните, что внутри вас есть сила, терпение и страсть дотянуться до звезд, чтобы изменить мир.</t>
  </si>
  <si>
    <t>Единственная настоящая неудача в жизни - это не быть верным самому лучшему, что ты знаешь.</t>
  </si>
  <si>
    <t>Тому, кто не воспринимает правду всерьез в мелочах, нельзя доверять и в больших делах.</t>
  </si>
  <si>
    <t>Перемены не наступят, если мы будем ждать какого-то другого человека или другого времени. Мы - те, кого мы ждали. Мы - перемены, к которым мы стремимся.</t>
  </si>
  <si>
    <t>Те, кто не может извлечь уроки из истории, обречены повторять ее.</t>
  </si>
  <si>
    <t>Фокус в том, на чем делать акцент. Мы либо делаем себя несчастными, либо делаем себя счастливыми. Объем работы одинаков.</t>
  </si>
  <si>
    <t>То, что было тяжело вынести, приятно вспоминать.</t>
  </si>
  <si>
    <t>В жизни человека важны три вещи. Первое - быть добрым. Второе - быть добрым. Третье - быть добрым.</t>
  </si>
  <si>
    <t>Сколько бы святых слов вы ни прочитали, сколько бы вы ни произнесли, что хорошего они вам принесут, если вы не будете действовать в соответствии с ними?</t>
  </si>
  <si>
    <t>Они могут победить тех, кто верит, что они могут.</t>
  </si>
  <si>
    <t>Научитесь слушать. Возможность может постучаться в вашу дверь очень тихо.</t>
  </si>
  <si>
    <t>Все действия являются результатом мыслей, поэтому важны именно мысли.</t>
  </si>
  <si>
    <t>Есть только два способа прожить свою жизнь. Первый - как будто ничто не является чудом. Другой - как будто все является чудом.</t>
  </si>
  <si>
    <t>Я люблю свое прошлое. Я люблю свое настоящее. Я не стыжусь того, что у меня было, и мне не грустно оттого, что у меня этого больше нет.</t>
  </si>
  <si>
    <t>Предрассудки - это бремя, которое запутывает прошлое, угрожает будущему и делает настоящее недоступным.</t>
  </si>
  <si>
    <t>Ровно столько, сколько мы видим в других, мы имеем в себе.</t>
  </si>
  <si>
    <t>Процветание больше зависит от желания того, что у вас есть, чем от того, чтобы иметь то, что вы хотите.</t>
  </si>
  <si>
    <t>Сколько забот человек теряет, когда решает быть не чем-то, а кем-то другим.</t>
  </si>
  <si>
    <t>Тот, кто знает, не говорит. Тот, кто говорит, не знает.</t>
  </si>
  <si>
    <t>Мы не можем направлять ветер, но мы можем настроить паруса.</t>
  </si>
  <si>
    <t>Можно сказать, что вечная тайна мира заключается в его постижимости.</t>
  </si>
  <si>
    <t>Самость - это не что-то готовое, а нечто, находящееся в непрерывном формировании посредством выбора действия.</t>
  </si>
  <si>
    <t>Наше величие заключается не столько в способности переделать мир, сколько в способности переделать самих себя.</t>
  </si>
  <si>
    <t>Моменты полной апатии лучше всего подходят для новых творений.</t>
  </si>
  <si>
    <t>Единственная настоящая ошибка - это та, из которой мы ничему не учимся.</t>
  </si>
  <si>
    <t>Мечтать о человеке, которым вы хотели бы быть, - значит растрачивать того, кто вы есть.</t>
  </si>
  <si>
    <t>Важно вот что: быть способным в любой момент пожертвовать тем, кто мы есть, ради того, кем мы могли бы стать.</t>
  </si>
  <si>
    <t>Благодарность - это не только величайшая из добродетелей, но и лучшая из всех остальных.</t>
  </si>
  <si>
    <t>Никогда не бывает слишком поздно. Даже если завтра вам суждено умереть, ведите себя прямо и ясно и будьте счастливым человеком сегодня.</t>
  </si>
  <si>
    <t>Уважение - это не то, что вы можете попросить, купить или одолжить. Уважение - это то, что вы получаете от каждого человека, независимо от его происхождения или статуса.</t>
  </si>
  <si>
    <t>Вещи не меняются</t>
  </si>
  <si>
    <t>Мы должны знать свои пределы. Все мы - нечто, но никто из нас не является всем.</t>
  </si>
  <si>
    <t>Учитесь мудрости на примере саженца. Саженец, который не закаляется в стрессовых ситуациях, никогда не станет сильным продуктивным растением.</t>
  </si>
  <si>
    <t>Мы все сталкиваемся с рядом замечательных возможностей, блестяще замаскированных под невозможные ситуации.</t>
  </si>
  <si>
    <t>В жизни каждого человека есть что-то приятное. Это то, что помогает им идти дальше. Именно к этому они обращаются, когда чувствуют себя слишком измотанными.</t>
  </si>
  <si>
    <t>Будьте хорошим слушателем. Ваши уши никогда не доставят вам неприятностей.</t>
  </si>
  <si>
    <t>Медитация приносит мудрость</t>
  </si>
  <si>
    <t>Вы учитесь говорить, разговаривая, учиться, изучая, бегать, бегая, работая, работая.</t>
  </si>
  <si>
    <t>Умение хорошо слушать - такое же мощное средство общения и влияния, как и умение хорошо говорить.</t>
  </si>
  <si>
    <t>В жизни есть только одно счастье - любить и быть любимым.</t>
  </si>
  <si>
    <t>Живите чувством, и вы будете жить любовью. Ибо чувство - это язык души, а чувство - это истина.</t>
  </si>
  <si>
    <t>Доброта в словах создает уверенность. Доброта в мышлении создает глубину. Доброта в отдаче создает любовь.</t>
  </si>
  <si>
    <t>Разум и свободное исследование - единственные эффективные средства против ошибок.</t>
  </si>
  <si>
    <t>Лучшее лекарство для тела - спокойный ум.</t>
  </si>
  <si>
    <t>Смотрите на положительную сторону, потенциал и прилагайте усилия.</t>
  </si>
  <si>
    <t>Принимая себя и полностью оставаясь тем, кто вы есть, ваше присутствие может сделать счастливыми других.</t>
  </si>
  <si>
    <t>Никогда не отрицайте диагноз, но отрицайте отрицательный вердикт, который может за ним последовать.</t>
  </si>
  <si>
    <t>По-настоящему несчастный человек - это тот, кто оставляет незавершенным то, что он может сделать, и начинает делать то, чего он не понимает</t>
  </si>
  <si>
    <t>Вы не можете быть одиноки, если вам нравится человек, с которым вы наедине.</t>
  </si>
  <si>
    <t>Я не верю в судьбу, которая выпадает на долю мужчин, как бы они ни поступали</t>
  </si>
  <si>
    <t>Если вы предлагаете выступить, всегда спрашивайте себя, правда ли это, необходимо ли это, любезно ли это.</t>
  </si>
  <si>
    <t>Рискуйте больше, чем другие считают безопасным. Заботиться больше, чем другие считают мудрым. Мечтать больше, чем другие считают практичным.Ожидать большего, чем другие считают возможным.</t>
  </si>
  <si>
    <t>Неудача никогда не настигнет меня, если моя решимость добиться успеха достаточно сильна.</t>
  </si>
  <si>
    <t>Избавьтесь от своей привязанности к тому, чтобы быть правым, и внезапно ваш разум станет более открытым. Вы сможете извлекать пользу из уникальных точек зрения других, не подвергаясь при этом влиянию собственного суждения.</t>
  </si>
  <si>
    <t>Морщины должны просто указывать на то, где были улыбки.</t>
  </si>
  <si>
    <t>Ваше отношение, а не ваши способности, определят вашу высоту.</t>
  </si>
  <si>
    <t>Позвольте себе молча поддаться сильному притяжению того, что вы действительно любите.</t>
  </si>
  <si>
    <t>Я отдал свою жизнь, чтобы стать тем, кем я являюсь сейчас. Стоило ли это того?</t>
  </si>
  <si>
    <t>Благодарите за малое, и вы найдете многое.</t>
  </si>
  <si>
    <t>Ваша способность учиться быстрее, чем у конкурентов, является вашим единственным устойчивым конкурентным преимуществом.</t>
  </si>
  <si>
    <t>Прощение не меняет прошлого, но расширяет будущее.</t>
  </si>
  <si>
    <t>Позвольте будущему говорить правду и оценивать каждого в соответствии с его работой и достижениями. Настоящее принадлежит им</t>
  </si>
  <si>
    <t>Нравственное совершенство возникает в результате привычки. Мы становимся справедливыми, совершая справедливые поступки, умеренными, совершая умеренные поступки, храбрыми, совершая смелые поступки.</t>
  </si>
  <si>
    <t>Глубочайшее стремление человеческой натуры - это потребность быть оцененными по достоинству.</t>
  </si>
  <si>
    <t>Любовь состоит не в том, чтобы смотреть друг на друга, а в том, чтобы смотреть вместе в одном направлении.</t>
  </si>
  <si>
    <t>Мы запомнили Золотое правило</t>
  </si>
  <si>
    <t>Со словами все как с солнечными лучами. Чем больше они сгущены, тем глубже обжигают.</t>
  </si>
  <si>
    <t>Когда люди похожи друг на друга, они склонны нравиться друг другу.</t>
  </si>
  <si>
    <t>Искренность - это путь Небес. Достижение искренности - это путь людей.</t>
  </si>
  <si>
    <t>Станьте теми переменами, которые вы хотите видеть в мире.</t>
  </si>
  <si>
    <t>Чем больше вы заботитесь, тем сильнее вы можете быть.</t>
  </si>
  <si>
    <t>Многие люди хотят прокатиться с вами в лимузине, но вам нужен кто-то, кто поедет с вами на автобусе, когда лимузин сломается.</t>
  </si>
  <si>
    <t>Просто доверяйте себе, тогда вы будете знать, как жить.</t>
  </si>
  <si>
    <t>Быть полностью живым, полностью человечным и полностью бодрствующим - значит постоянно быть выброшенным из гнезда.</t>
  </si>
  <si>
    <t>Если вы не разработаете свой собственный жизненный план, велика вероятность, что вы попадете под чей-то план. И угадайте, что они запланировали для вас? Немного.</t>
  </si>
  <si>
    <t>Все зависит от того, как мы смотрим на вещи, а не от того, каковы они сами по себе.</t>
  </si>
  <si>
    <t>Сдача не всегда означает, что вы слабы</t>
  </si>
  <si>
    <t>Для подъема на крутые холмы сначала требуется медленный темп.</t>
  </si>
  <si>
    <t>Идея, которая разработана и воплощена в действие, важнее идеи, которая существует только как идея.</t>
  </si>
  <si>
    <t>Не обладание истиной, а успех, сопутствующий ее поиску, обогащает ищущего и приносит ему счастье.</t>
  </si>
  <si>
    <t>Правда, как правило, является лучшим средством защиты от клеветы.</t>
  </si>
  <si>
    <t>Неуклонно следовать одной цели: в этом секрет успеха.</t>
  </si>
  <si>
    <t>И когда мы позволяем своему собственному свету сиять, мы неосознанно даем другим людям разрешение делать то же самое.</t>
  </si>
  <si>
    <t>Что такое сорняк? Растение, достоинства которого еще не обнаружены.</t>
  </si>
  <si>
    <t>Вера заключается в принятии утверждений души</t>
  </si>
  <si>
    <t>Многие люди зашли дальше, чем они думали, что могли, потому что кто-то другой думал, что они могли.</t>
  </si>
  <si>
    <t>Мы неправильно понимаем мир и говорим, что он нас обманывает.</t>
  </si>
  <si>
    <t>Если бы мы только перестали пытаться быть счастливыми, мы бы неплохо провели время.</t>
  </si>
  <si>
    <t>Вы должны делать то, что, по вашему мнению, вы не можете сделать.</t>
  </si>
  <si>
    <t>Быть самим собой</t>
  </si>
  <si>
    <t>Признаком вашего невежества является глубина вашей веры в несправедливость и трагедию. То, что гусеница называет концом света, Мастер называет бабочкой.</t>
  </si>
  <si>
    <t>Я рад, что уделял так мало внимания хорошим советам</t>
  </si>
  <si>
    <t>Большинство людей счастливы настолько, насколько они хотят.</t>
  </si>
  <si>
    <t>Любовь - это главный ключ, который открывает врата счастья.</t>
  </si>
  <si>
    <t>Человек, добивающийся успеха в жизни, - это тот, кто твердо видит свою цель и неуклонно стремится к ней. Это преданность делу.</t>
  </si>
  <si>
    <t>Моя репутация растет с каждой неудачей.</t>
  </si>
  <si>
    <t>Хорошие мысли ничем не лучше хороших снов, если только они не исполняются.</t>
  </si>
  <si>
    <t>Счастье приходит не только благодаря внешним обстоятельствам</t>
  </si>
  <si>
    <t>Сколько бы святых слов вы ни прочитали, сколько бы ни произнесли, какую пользу они вам принесут, если вы не будете действовать в соответствии с ними?</t>
  </si>
  <si>
    <t>Для успеха отношение так же важно, как и способности.</t>
  </si>
  <si>
    <t>Если вы собираетесь достичь совершенства в больших делах, вырабатывайте привычку в мелочах. Совершенство - не исключение, это преобладающее отношение.</t>
  </si>
  <si>
    <t>Человек, который никогда не совершал ошибок, никогда не пробовал ничего нового.</t>
  </si>
  <si>
    <t>Лучше тысячи пустых слов - одно слово, которое приносит покой.</t>
  </si>
  <si>
    <t>Возможностей становится множество, как только мы решаем действовать, а не реагировать.</t>
  </si>
  <si>
    <t>Почти все возникает из ничего.</t>
  </si>
  <si>
    <t>Иногда, проиграв битву, вы находите новый способ выиграть войну.</t>
  </si>
  <si>
    <t>Прислушивайтесь к тому, что вы знаете, а не к тому, чего боитесь.</t>
  </si>
  <si>
    <t>Легче пережить кого-то другого, чем стать целостным самим.</t>
  </si>
  <si>
    <t>Если вы в плохой ситуации, не волнуйтесь, что это изменится. Если вы в хорошей ситуации, не волнуйтесь, что это изменится.</t>
  </si>
  <si>
    <t>Помните, что неудача - это событие, а не человек.</t>
  </si>
  <si>
    <t>Не соглашайтесь на отношения, которые не позволят вам быть самим собой.</t>
  </si>
  <si>
    <t>То, что гусеница называет концом света, хозяин называет бабочкой.</t>
  </si>
  <si>
    <t>Вместо того, чтобы говорить, что человек - творение обстоятельств, было бы ближе к истине сказать, что человек - архитектор обстоятельств.</t>
  </si>
  <si>
    <t>Если вы делаете то, что всегда делали, вы получите то, что всегда получали.</t>
  </si>
  <si>
    <t>Не ждите лидеров</t>
  </si>
  <si>
    <t>Знание имеет три степени: мнение, наука, просвещение. Средством или инструментом первой является чувство</t>
  </si>
  <si>
    <t>Любовь побеждает время. Для влюбленных мгновение может быть вечностью, вечность может быть тиканьем часов.</t>
  </si>
  <si>
    <t>Мы никогда не живем</t>
  </si>
  <si>
    <t>Думай как человек действия</t>
  </si>
  <si>
    <t>Вы можете жаловаться, потому что у роз есть шипы, или вы можете радоваться, потому что у шипов есть розы.</t>
  </si>
  <si>
    <t>Нет одного большого космического смысла для всех, есть только тот смысл, который каждый из нас придает своей жизни.</t>
  </si>
  <si>
    <t>Лидер лучше всего, когда люди едва знают о его существовании, когда его работа выполнена, его цель достигнута, они скажут: мы сделали это сами.</t>
  </si>
  <si>
    <t>Время, которое вам нравилось тратить, не было потрачено впустую.</t>
  </si>
  <si>
    <t>Вы никогда не будете счастливы, если продолжите искать, в чем состоит счастье. Вы никогда не будете жить, если будете искать смысл жизни.</t>
  </si>
  <si>
    <t>Неподдельная искренность открывает сердца людей, в то время как манипуляция заставляет их закрываться.</t>
  </si>
  <si>
    <t>Искренне отдавать себя обязанностям, причитающимся людям, и, уважая духовные существа, держаться в стороне от них, можно назвать мудростью.</t>
  </si>
  <si>
    <t>Мечты человека - показатель его величия.</t>
  </si>
  <si>
    <t>Это последнее испытание джентльмена: его уважение к тем, кто не может представлять для него никакой ценности.</t>
  </si>
  <si>
    <t>Вы лучше всего учите тому, чему вам больше всего нужно научиться.</t>
  </si>
  <si>
    <t>Постоянные усилия, а не сила или интеллект, являются ключом к раскрытию нашего потенциала.</t>
  </si>
  <si>
    <t>Препятствия - это те ужасные вещи, которые вы видите, когда отводите взгляд от своей цели.</t>
  </si>
  <si>
    <t>Действуйте сейчас. Будущее никому не обещано.</t>
  </si>
  <si>
    <t>Никогда не говорите молодому человеку, что что-то невозможно сделать. Бог, возможно, столетиями ждал кого-то, кто был бы достаточно невежествен в отношении невозможного, чтобы сделать именно это.</t>
  </si>
  <si>
    <t>Смелость - это не акт глупости, а свойство и внутренняя сила действовать, когда другие этого не хотят, чтобы двигаться вперед, а не назад.</t>
  </si>
  <si>
    <t>Если мы посмотрим на мир с любовью к жизни, мир откроет нам свою красоту.</t>
  </si>
  <si>
    <t>При катании на коньках по тонкому льду наша безопасность заключается в нашей скорости.</t>
  </si>
  <si>
    <t>Когда вы откроете для себя свою миссию, вы почувствуете ее востребованность. Это наполнит вас энтузиазмом и жгучим желанием приступить к работе над этим.</t>
  </si>
  <si>
    <t>Никогда не обещайте больше, чем вы можете выполнить.</t>
  </si>
  <si>
    <t>Если вы не стремитесь к тому, чего хотите, вы никогда этого не получите. Если вы не спрашиваете, ответ всегда будет отрицательным. Если вы не делаете шаг вперед, вы всегда остаетесь на том же месте.</t>
  </si>
  <si>
    <t>Я не могу поверить, что Бог поместил нас на эту землю, чтобы мы были обычными.</t>
  </si>
  <si>
    <t>У разума нет ограничений, кроме тех, которые мы признаем.</t>
  </si>
  <si>
    <t>Мы доказываем с помощью науки, а открываем с помощью интуиции.</t>
  </si>
  <si>
    <t>Не пугайтесь прощаний. Прощание необходимо, прежде чем вы сможете встретиться снова. И повторная встреча, спустя мгновения или жизни, неизбежна для тех, кто является друзьями.</t>
  </si>
  <si>
    <t>Если бы кто-то в вашей жизни разговаривал с вами так, как вы разговариваете сами с собой, вы бы давно ушли от него.</t>
  </si>
  <si>
    <t>Космос не является ни моральным, ни аморальным</t>
  </si>
  <si>
    <t>Если вы проиграли сегодня, выиграйте завтра. В этом нескончаемом духе вызова - сердце победителя.</t>
  </si>
  <si>
    <t>Природа говорит, земля говорит по-своему. Большую часть времени мы просто недостаточно терпеливы, недостаточно спокойны, чтобы обратить внимание на историю.</t>
  </si>
  <si>
    <t>Я не могу сказать, станет ли все лучше, если мы изменимся</t>
  </si>
  <si>
    <t>Большая часть человеческой боли ненужна. Оно создается самим собой до тех пор, пока вашей жизнью управляет ненаблюдаемый разум.</t>
  </si>
  <si>
    <t>Блажен человек, который ничего не ожидает, ибо он никогда не будет разочарован.</t>
  </si>
  <si>
    <t>Тот, кто знает других, мудр. Тот, кто знает себя, просветлен.</t>
  </si>
  <si>
    <t>Лучший способ предсказать свое будущее - это создать его.</t>
  </si>
  <si>
    <t>Сад - это всегда череда потерь на фоне нескольких триумфов, как и сама жизнь.</t>
  </si>
  <si>
    <t>Если факты - это семена, из которых впоследствии произрастают знания и мудрость, то эмоции и впечатления органов чувств - это плодородная почва, на которой должны прорасти семена.</t>
  </si>
  <si>
    <t>Никогда не путайте движение с действием.</t>
  </si>
  <si>
    <t>Человеку нужно во что-то верить, к чему он может испытывать искренний энтузиазм. Человеку нужно чувствовать, что его жизнь имеет смысл, что он нужен в этом мире.</t>
  </si>
  <si>
    <t>Тот, кто слишком настойчив в своих взглядах, находит немногих, кто с ним соглашается.</t>
  </si>
  <si>
    <t>Перевод - это парадигма, образец всего письменного творчества. Именно перевод наиболее ярко демонстрирует стремление к трансформации, лежащее в основе каждого действия, связанного с речью, этого в высшей степени человеческого дара.</t>
  </si>
  <si>
    <t>Медитация - это растворение мыслей в вечном осознании или чистом сознании без объективации, познание без мышления, слияние конечности с бесконечностью.</t>
  </si>
  <si>
    <t>Разумный человек приспосабливается к миру</t>
  </si>
  <si>
    <t>Хорошие инстинкты обычно подсказывают вам, что делать, задолго до того, как ваш разум это поймет.</t>
  </si>
  <si>
    <t>Не то, что происходит с нами, заставляет нас страдать</t>
  </si>
  <si>
    <t>Те, кто видит сны днем, осознают многое, что ускользает от тех, кто видит сны только ночью.</t>
  </si>
  <si>
    <t>Мы не можем держать факел, чтобы осветить путь другого, не осветив свой собственный.</t>
  </si>
  <si>
    <t>Вам никогда не дают загадать желание, не дав при этом силы воплотить его в жизнь. Однако, возможно, вам придется потрудиться ради этого.</t>
  </si>
  <si>
    <t>Добрые слова могут быть короткими и простыми в произнесении, но их эхо поистине бесконечно.</t>
  </si>
  <si>
    <t>Считайте свои радости, а не свои горести. Считайте своих друзей, а не врагов.</t>
  </si>
  <si>
    <t>Мечты сбываются. Без этой возможности природа не побуждала бы нас к их осуществлению.</t>
  </si>
  <si>
    <t>Оставаться на одном месте - лучший путь, которым многие могут овладеть и превзойти.</t>
  </si>
  <si>
    <t>Воображение часто переносит нас в миры, которых никогда не было. Но без этого мы никуда не придем.</t>
  </si>
  <si>
    <t>Когда закрывается одна дверь счастья, открывается другая</t>
  </si>
  <si>
    <t>Лидер или человек действия в кризисной ситуации почти всегда действует подсознательно, а затем обдумывает причины своего поступка.</t>
  </si>
  <si>
    <t>У меня нет особого таланта. Я всего лишь страстно любопытен.</t>
  </si>
  <si>
    <t>Я стараюсь быть мудрым, когда не могу быть веселым, легким, когда не могу радоваться, довольствоваться тем, что нельзя исправить, и терпеливым, когда нет возможности исправить.</t>
  </si>
  <si>
    <t>Высота ваших достижений будет равна глубине ваших убеждений.</t>
  </si>
  <si>
    <t>Если я не за себя, кто будет за меня? Если я не для других, то кто я? И если не сейчас, то когда?</t>
  </si>
  <si>
    <t>Когда я осмеливаюсь быть могущественным, использовать свою силу на службе своему видению, тогда становится все менее и менее важно, боюсь ли я.</t>
  </si>
  <si>
    <t>Все великие люди одарены интуицией. Они знают без рассуждений или анализа то, что им нужно знать.</t>
  </si>
  <si>
    <t>Чтобы ощутить всю ценность радости, нужно, чтобы было с кем ее разделить.</t>
  </si>
  <si>
    <t>Иногда наша судьба напоминает фруктовое дерево зимой. Кто бы мог подумать, что эти ветви снова зазеленеют и зацветут, но мы надеемся на это, мы знаем это.</t>
  </si>
  <si>
    <t>Мы проиграли, потому что сказали себе, что проиграли.</t>
  </si>
  <si>
    <t>Успех определяется теми, кто доказывает невозможное возможным.</t>
  </si>
  <si>
    <t>Хороший совет всегда можно проигнорировать, но это не повод его не давать.</t>
  </si>
  <si>
    <t>Выигрывает не тот, у кого самая быстрая машина, а тот, кто отказывается проигрывать.</t>
  </si>
  <si>
    <t>Духовность может быть отделена как от порочного сектантства, так и от бездумных банальностей. Я пришел к выводу, что духовность - это не что иное, как вдумчивая любовь к жизни.</t>
  </si>
  <si>
    <t>Никто не владеет языком лучше, чем человек, который держит рот на замке.</t>
  </si>
  <si>
    <t>Единственный человек, который никогда не совершает ошибок, - это тот, кто никогда ничего не делает.</t>
  </si>
  <si>
    <t>Жизнь - это то, что происходит с вами, пока вы заняты составлением других планов.</t>
  </si>
  <si>
    <t>Открытие состоит в том, чтобы увидеть то, что видели все, и подумать о том, о чем никто другой не думал.</t>
  </si>
  <si>
    <t>Если у вас есть знание, позвольте другим зажечь в нем свои свечи.</t>
  </si>
  <si>
    <t>Человек не может научиться тому, что, как ему кажется, он уже знает.</t>
  </si>
  <si>
    <t>Если вы оказались в яме, первое, что нужно сделать, это прекратить копать.</t>
  </si>
  <si>
    <t>Не совершать ошибок - не во власти человека</t>
  </si>
  <si>
    <t>Я думаю, вы можете добиться умеренного успеха, копируя что-то другое, но если вы действительно хотите выбить это из колеи, вы должны сделать что-то другое и рискнуть.</t>
  </si>
  <si>
    <t>Все, что мы слышим, - это мнение, а не факт. Все, что мы видим, - это точка зрения, а не истина.</t>
  </si>
  <si>
    <t>Шесть основных качеств, которые являются ключом к успеху: искренность, личная целостность, смирение, вежливость, мудрость, милосердие.</t>
  </si>
  <si>
    <t>У меня есть повседневная религия, которая работает на меня. Сначала полюби себя, и все остальное встанет на свои места.</t>
  </si>
  <si>
    <t>Принимай все, что происходит, и позволь своему разуму быть свободным. Оставайся сосредоточенным, принимая все, что ты делаешь. Это предел.</t>
  </si>
  <si>
    <t>Ничто не может быть хуже страха, что человек сдался слишком рано и оставил одно нерастраченное усилие, которое могло бы спасти мир.</t>
  </si>
  <si>
    <t>Энергия разума - суть жизни.</t>
  </si>
  <si>
    <t>Начинайте, будьте смелыми и отваживайтесь быть мудрыми.</t>
  </si>
  <si>
    <t>Дайте человеку рыбу, и вы накормите его на день. Научите его ловить рыбу, и вы накормите его на всю жизнь.</t>
  </si>
  <si>
    <t>Мудрый человек использует больше возможностей, чем находит.</t>
  </si>
  <si>
    <t>Сбавьте темп и наслаждайтесь жизнью. Двигаясь слишком быстро, вы упускаете не только пейзаж, вы также упускаете ощущение того, куда вы идете и зачем.</t>
  </si>
  <si>
    <t>Чудеса происходят мгновенно. Будьте готовы и желайте этого.</t>
  </si>
  <si>
    <t>Бесчисленны чудеса мира, но нет ничего более чудесного, чем человек.</t>
  </si>
  <si>
    <t>Так же и жизнерадостность, или хорошее настроение, чем больше ее расходуется, тем больше остается.</t>
  </si>
  <si>
    <t>Истинный способ сделать себя счастливыми - любить свою работу и находить в ней удовольствие.</t>
  </si>
  <si>
    <t>Когда вы судите других, вы определяете не их, вы определяете себя.</t>
  </si>
  <si>
    <t>Тот, кто хочет обеспечить благо других, уже обеспечил свое собственное.</t>
  </si>
  <si>
    <t>Мудрые люди говорят, потому что им есть что сказать</t>
  </si>
  <si>
    <t>Жизнь на самом деле проста, но мы настаиваем на том, чтобы усложнять ее.</t>
  </si>
  <si>
    <t>Будущее - это непрозрачное зеркало. Любой, кто попытается заглянуть в него, не увидит ничего, кроме смутных очертаний старого и встревоженного лица.</t>
  </si>
  <si>
    <t>Все, что раздражает нас в других, может привести нас к лучшему пониманию самих себя.</t>
  </si>
  <si>
    <t>Остерегайтесь полуправды. Возможно, вы ухватились не за ту половину.</t>
  </si>
  <si>
    <t>Величайшая ошибка, которую вы можете совершить в жизни, - это постоянно бояться, что вы ее совершите.</t>
  </si>
  <si>
    <t>Меня никогда не обижало то, чего я не говорил.</t>
  </si>
  <si>
    <t>Не сердись, что ты не можешь сделать других такими, какими ты хочешь их видеть, поскольку ты не можешь сделать себя таким, каким ты хочешь быть.</t>
  </si>
  <si>
    <t>Невзгоды заставляют одних людей ломаться, других бить рекорды.</t>
  </si>
  <si>
    <t>Непоколебимая решимость может достичь практически всего, и в этом заключается большое различие между великими людьми и маленькими человечками.</t>
  </si>
  <si>
    <t>Промышленный ландшафт уже усеян останками некогда успешных компаний, которые не смогли адаптировать свое стратегическое видение к изменившимся условиям конкуренции.</t>
  </si>
  <si>
    <t>У примера больше последователей, чем оснований.</t>
  </si>
  <si>
    <t>Тот, кто желает преуспеть, должен стремиться к тому, что само по себе является наиболее совершенным.</t>
  </si>
  <si>
    <t>Если вы совершали ошибки, у вас всегда есть еще один шанс. Вы можете начать все сначала в любой момент, который выберете.</t>
  </si>
  <si>
    <t>Единственный Дзен, который вы найдете на вершинах гор, - это дзен, который вы воспитываете там.</t>
  </si>
  <si>
    <t>Благодарность - это богатство. Жалобы - это бедность.</t>
  </si>
  <si>
    <t>Сильные люди совершают столько же ошибок, сколько и слабые. Разница в том, что сильные люди признают свои ошибки, смеются над ними, учатся на них. Именно так они становятся сильными.</t>
  </si>
  <si>
    <t>Знать, что твое предназначение - жить в определенном направлении, и в этом направлении обретаются мир и спокойствие.</t>
  </si>
  <si>
    <t>Ты можешь стоять во весь рост, не опираясь ни на кого. Ты можешь быть победителем, не имея жертв.</t>
  </si>
  <si>
    <t>Плохие времена имеют научную ценность. Это те случаи, которые хороший ученик не пропустил бы.</t>
  </si>
  <si>
    <t>Тебя сдерживает не то, кто ты есть, а то, кем ты себя считаешь.</t>
  </si>
  <si>
    <t>Все дети - художники. Проблема в том, как остаться художником, когда он вырастет.</t>
  </si>
  <si>
    <t>Либо я найду способ, либо я его придумаю.</t>
  </si>
  <si>
    <t>Тот, кто знает, что всего достаточно, всегда будет иметь достаточно.</t>
  </si>
  <si>
    <t>Единственный способ иметь друга - это быть им самим.</t>
  </si>
  <si>
    <t>Если бы у нас не было зимы, весна не была бы такой приятной</t>
  </si>
  <si>
    <t>Радость - это то, что происходит с нами, когда мы позволяем себе признать, насколько все хорошо на самом деле.</t>
  </si>
  <si>
    <t>Ваше видение станет ясным только тогда, когда вы сможете заглянуть в свое собственное сердце. Кто смотрит вовне, тот мечтает</t>
  </si>
  <si>
    <t>Никогда не бывает достаточно времени, чтобы сделать все, но всегда есть время, чтобы сделать самое важное.</t>
  </si>
  <si>
    <t>Вы действительно можете изменить мир, если вам не все равно.</t>
  </si>
  <si>
    <t>То, что вы есть, - это то, чем вы были. То, чем вы будете, - это то, что вы делаете сейчас.</t>
  </si>
  <si>
    <t>Наша жизнь - единственное осмысленное выражение того, во что мы верим и в кого мы верим. И единственное настоящее богатство для любого из нас заключается в нашей вере.</t>
  </si>
  <si>
    <t>Несомненно, в природе человека заложена склонность извлекать все хорошее из всего плохого.</t>
  </si>
  <si>
    <t>Музыка в душе может быть услышана вселенной.</t>
  </si>
  <si>
    <t>То, что мы видим, зависит главным образом от того, что мы ищем.</t>
  </si>
  <si>
    <t>К черту обстоятельства</t>
  </si>
  <si>
    <t>Истинное величие заключается в доброте, истинная мудрость - в счастливом уме.</t>
  </si>
  <si>
    <t>Унция эмоций равна тонне фактов.</t>
  </si>
  <si>
    <t>Нам нужно найти в себе мужество сказать "НЕТ" вещам и людям, которые нам не служат, если мы хотим заново открыть себя и прожить свою жизнь подлинно.</t>
  </si>
  <si>
    <t>Велико искусство начинать, но еще больше искусство заканчивать.</t>
  </si>
  <si>
    <t>Проще говоря, вы верите, что вещи или люди делают вас несчастными, но это не точно. Вы сами делаете себя несчастными.</t>
  </si>
  <si>
    <t>Ничего не сработает, если вы этого не сделаете.</t>
  </si>
  <si>
    <t>Наша способность достичь счастья и успеха зависит от силы наших крыльев.</t>
  </si>
  <si>
    <t>Пойти против господствующего мышления ваших друзей, большинства людей, которых вы видите каждый день, - это, пожалуй, самый трудный акт героизма, который вы можете совершить.</t>
  </si>
  <si>
    <t>Благодарность придает смысл нашему прошлому, приносит мир на сегодняшний день и создает видение завтрашнего дня.</t>
  </si>
  <si>
    <t>В каждой жизни должен идти дождь, но дождь может дарить жизнь, и все зависит от вашего отношения к дождю, который порождает солнечный свет.</t>
  </si>
  <si>
    <t>Мы все склонны судить о себе по нашим идеалам</t>
  </si>
  <si>
    <t>Ничто не является пустой тратой времени, если вы используете этот опыт с умом.</t>
  </si>
  <si>
    <t>Если один способ лучше другого, то вы можете быть уверены, что это путь природы.</t>
  </si>
  <si>
    <t>Вот одно качество, которым нужно обладать, чтобы победить, и это определенность цели, знание того, чего вы хотите, и жгучее желание обладать этим.</t>
  </si>
  <si>
    <t>Наша судьба зависит не от звезд, а от нас самих.</t>
  </si>
  <si>
    <t>Использование силы принятия решений дает вам возможность отбросить любые отговорки, чтобы изменить любую часть своей жизни в одно мгновение.</t>
  </si>
  <si>
    <t>Я подготовлюсь, и однажды мой шанс придет.</t>
  </si>
  <si>
    <t>Иногда карты, которые нам раздают, не всегда честны. Однако вы должны продолжать улыбаться и двигаться дальше.</t>
  </si>
  <si>
    <t>Сила приходит не от победы. Ваша борьба развивает ваши сильные стороны. Когда вы проходите через трудности и решаете не сдаваться, это и есть сила.</t>
  </si>
  <si>
    <t>Для меня жизнь - это постоянное чувство голода. Смысл жизни не в том, чтобы просто существовать, выживать, а в том, чтобы двигаться вперед, подниматься, достигать, побеждать.</t>
  </si>
  <si>
    <t>Я увидел женщину, одетую в толстовку с надписью Guess. Я спросил, проблемы со щитовидной железой?</t>
  </si>
  <si>
    <t>Бодибилдинг во многом похож на любой другой вид спорта. Чтобы добиться успеха, вы должны на 100% посвятить себя тренировкам, диете и ментальному подходу.</t>
  </si>
  <si>
    <t>Все просто: если что-то дергается, значит, это жир.</t>
  </si>
  <si>
    <t>Сопротивление, с которым вы боретесь физически в спортзале, и сопротивление, с которым вы боретесь в жизни, могут только сформировать сильный характер.</t>
  </si>
  <si>
    <t>Разум - это предел. Пока разум может представить тот факт, что вы можете что-то сделать, вы можете это делать, пока вы действительно верите в это на 100 процентов.</t>
  </si>
  <si>
    <t>Последние три или четыре повторения - это то, что заставляет мышцы расти. Эта область боли отделяет чемпиона от кого-то другого, кто не является чемпионом. Именно этого не хватает большинству людей - мужества идти дальше и просто говорить, что они пройдут через боль, что бы ни случилось.</t>
  </si>
  <si>
    <t>Помогайте другим и отдавайте что-то взамен. Я гарантирую, что вы обнаружите, что, хотя государственная служба улучшает жизнь и мир вокруг вас, ее величайшей наградой является обогащение и новый смысл, который она привнесет в вашу собственную жизнь.</t>
  </si>
  <si>
    <t>То, с чем мы сталкиваемся, может показаться непреодолимым. Но я кое-чему научился за все эти годы тренировок и соревнований. Я кое-чему научился из всех этих подходов и повторений, когда думал, что не смогу поднять больше ни грамма веса. Что я узнал, так это то, что мы всегда сильнее, чем думаем.</t>
  </si>
  <si>
    <t>Будущее - за зеленой энергетикой, устойчивым развитием, возобновляемыми источниками энергии.</t>
  </si>
  <si>
    <t>Худшее, чем я могу быть, - это быть таким же, как все остальные. Я ненавижу это.</t>
  </si>
  <si>
    <t>Неудача - это не вариант. Каждый должен преуспевать.</t>
  </si>
  <si>
    <t>Начинай широко, расширяйся дальше и никогда не оглядывайся назад.</t>
  </si>
  <si>
    <t>Тренировки дают нам выход подавленной энергии, вызванной стрессом, и, таким образом, тонизируют дух точно так же, как физические упражнения тренируют тело.</t>
  </si>
  <si>
    <t>Мое тело похоже на завтрак, обед и ужин. Я не думаю об этом, я просто ем его.</t>
  </si>
  <si>
    <t>Я приветствую и ищу ваши идеи, но не приносите мне мелких идей</t>
  </si>
  <si>
    <t>Пока я жив, я никогда не забуду тот день 21 год назад, когда я поднял руку и принес присягу гражданина. Вы знаете, как я был горд? Я был так горд, что весь день ходил с американским флагом на плечах.</t>
  </si>
  <si>
    <t>Я просто использую свои мускулы в качестве предмета разговора, как человек, выгуливающий гепарда по 42-й улице.</t>
  </si>
  <si>
    <t>Как вы знаете, я иммигрант. Я приехал сюда как иммигрант, и то, что дало мне возможности, то, что заставило меня быть здесь сегодня, - это распростертые объятия американцев. Я был принят. Я был усыновлен Америкой.</t>
  </si>
  <si>
    <t>В нашем обществе женщины, которые разрушают барьеры, - это те, кто игнорирует ограничения.</t>
  </si>
  <si>
    <t>Приобретенная беспомощность - это реакция отказа, реакция ухода, которая вытекает из убеждения, что все, что вы делаете, не имеет значения.</t>
  </si>
  <si>
    <t>Мои собственные мечты, к счастью, сбылись в этом замечательном штате. Я стал мистером Вселенная</t>
  </si>
  <si>
    <t>Если это трудно запомнить, то и забыть будет трудно.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</si>
</sst>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65"/>
  <sheetViews>
    <sheetView tabSelected="1" topLeftCell="A1611" workbookViewId="0">
      <selection activeCell="A1615" sqref="A1615:A1625"/>
    </sheetView>
  </sheetViews>
  <sheetFormatPr defaultRowHeight="15" x14ac:dyDescent="0.25"/>
  <cols>
    <col min="1" max="1" width="27" customWidth="1"/>
    <col min="2" max="2" width="246.140625" customWidth="1"/>
  </cols>
  <sheetData>
    <row r="1" spans="1:2" x14ac:dyDescent="0.25">
      <c r="A1" s="1" t="s">
        <v>677</v>
      </c>
      <c r="B1" t="s">
        <v>0</v>
      </c>
    </row>
    <row r="2" spans="1:2" x14ac:dyDescent="0.25">
      <c r="A2" t="s">
        <v>1</v>
      </c>
      <c r="B2" t="s">
        <v>679</v>
      </c>
    </row>
    <row r="3" spans="1:2" x14ac:dyDescent="0.25">
      <c r="A3" t="s">
        <v>2</v>
      </c>
      <c r="B3" t="s">
        <v>680</v>
      </c>
    </row>
    <row r="4" spans="1:2" x14ac:dyDescent="0.25">
      <c r="A4" t="s">
        <v>3</v>
      </c>
      <c r="B4" t="s">
        <v>681</v>
      </c>
    </row>
    <row r="5" spans="1:2" x14ac:dyDescent="0.25">
      <c r="A5" t="s">
        <v>4</v>
      </c>
      <c r="B5" t="s">
        <v>682</v>
      </c>
    </row>
    <row r="6" spans="1:2" x14ac:dyDescent="0.25">
      <c r="A6" t="s">
        <v>5</v>
      </c>
      <c r="B6" t="s">
        <v>683</v>
      </c>
    </row>
    <row r="7" spans="1:2" x14ac:dyDescent="0.25">
      <c r="A7" t="s">
        <v>6</v>
      </c>
      <c r="B7" t="s">
        <v>684</v>
      </c>
    </row>
    <row r="8" spans="1:2" x14ac:dyDescent="0.25">
      <c r="A8" t="s">
        <v>7</v>
      </c>
      <c r="B8" t="s">
        <v>685</v>
      </c>
    </row>
    <row r="9" spans="1:2" x14ac:dyDescent="0.25">
      <c r="A9" t="s">
        <v>8</v>
      </c>
      <c r="B9" t="s">
        <v>686</v>
      </c>
    </row>
    <row r="10" spans="1:2" x14ac:dyDescent="0.25">
      <c r="A10" t="s">
        <v>2</v>
      </c>
      <c r="B10" t="s">
        <v>687</v>
      </c>
    </row>
    <row r="11" spans="1:2" x14ac:dyDescent="0.25">
      <c r="A11" t="s">
        <v>9</v>
      </c>
      <c r="B11" t="s">
        <v>688</v>
      </c>
    </row>
    <row r="12" spans="1:2" x14ac:dyDescent="0.25">
      <c r="A12" t="s">
        <v>10</v>
      </c>
      <c r="B12" t="s">
        <v>689</v>
      </c>
    </row>
    <row r="13" spans="1:2" x14ac:dyDescent="0.25">
      <c r="A13" t="s">
        <v>5</v>
      </c>
      <c r="B13" t="s">
        <v>690</v>
      </c>
    </row>
    <row r="14" spans="1:2" x14ac:dyDescent="0.25">
      <c r="A14" t="s">
        <v>11</v>
      </c>
      <c r="B14" t="s">
        <v>691</v>
      </c>
    </row>
    <row r="15" spans="1:2" x14ac:dyDescent="0.25">
      <c r="A15" t="s">
        <v>12</v>
      </c>
      <c r="B15" t="s">
        <v>692</v>
      </c>
    </row>
    <row r="16" spans="1:2" x14ac:dyDescent="0.25">
      <c r="A16" t="s">
        <v>13</v>
      </c>
      <c r="B16" t="s">
        <v>693</v>
      </c>
    </row>
    <row r="17" spans="1:2" x14ac:dyDescent="0.25">
      <c r="A17" t="str">
        <f t="shared" ref="A17:A19" si="0">A38</f>
        <v>-</v>
      </c>
      <c r="B17" t="s">
        <v>694</v>
      </c>
    </row>
    <row r="18" spans="1:2" x14ac:dyDescent="0.25">
      <c r="A18" t="str">
        <f t="shared" si="0"/>
        <v>Chinese proverb</v>
      </c>
      <c r="B18" t="s">
        <v>695</v>
      </c>
    </row>
    <row r="19" spans="1:2" x14ac:dyDescent="0.25">
      <c r="A19" t="str">
        <f t="shared" si="0"/>
        <v>Socrates</v>
      </c>
      <c r="B19" t="s">
        <v>696</v>
      </c>
    </row>
    <row r="20" spans="1:2" x14ac:dyDescent="0.25">
      <c r="A20" t="s">
        <v>6</v>
      </c>
      <c r="B20" t="s">
        <v>697</v>
      </c>
    </row>
    <row r="21" spans="1:2" x14ac:dyDescent="0.25">
      <c r="A21" t="s">
        <v>14</v>
      </c>
      <c r="B21" t="s">
        <v>698</v>
      </c>
    </row>
    <row r="22" spans="1:2" x14ac:dyDescent="0.25">
      <c r="A22" t="s">
        <v>15</v>
      </c>
      <c r="B22" t="s">
        <v>699</v>
      </c>
    </row>
    <row r="23" spans="1:2" x14ac:dyDescent="0.25">
      <c r="A23" t="s">
        <v>16</v>
      </c>
      <c r="B23" t="s">
        <v>700</v>
      </c>
    </row>
    <row r="24" spans="1:2" x14ac:dyDescent="0.25">
      <c r="A24" t="s">
        <v>17</v>
      </c>
      <c r="B24" t="s">
        <v>701</v>
      </c>
    </row>
    <row r="25" spans="1:2" x14ac:dyDescent="0.25">
      <c r="A25" t="s">
        <v>18</v>
      </c>
      <c r="B25" t="s">
        <v>702</v>
      </c>
    </row>
    <row r="26" spans="1:2" x14ac:dyDescent="0.25">
      <c r="A26" t="s">
        <v>6</v>
      </c>
      <c r="B26" t="s">
        <v>703</v>
      </c>
    </row>
    <row r="27" spans="1:2" x14ac:dyDescent="0.25">
      <c r="A27" t="s">
        <v>19</v>
      </c>
      <c r="B27" t="s">
        <v>704</v>
      </c>
    </row>
    <row r="28" spans="1:2" x14ac:dyDescent="0.25">
      <c r="A28" t="s">
        <v>20</v>
      </c>
      <c r="B28" t="s">
        <v>705</v>
      </c>
    </row>
    <row r="29" spans="1:2" x14ac:dyDescent="0.25">
      <c r="A29" t="str">
        <f>A50</f>
        <v>Larry Elder</v>
      </c>
      <c r="B29" t="s">
        <v>706</v>
      </c>
    </row>
    <row r="30" spans="1:2" x14ac:dyDescent="0.25">
      <c r="A30" t="s">
        <v>21</v>
      </c>
      <c r="B30" t="s">
        <v>707</v>
      </c>
    </row>
    <row r="31" spans="1:2" x14ac:dyDescent="0.25">
      <c r="A31" t="s">
        <v>22</v>
      </c>
      <c r="B31" t="s">
        <v>708</v>
      </c>
    </row>
    <row r="32" spans="1:2" x14ac:dyDescent="0.25">
      <c r="A32" t="s">
        <v>23</v>
      </c>
      <c r="B32" t="s">
        <v>709</v>
      </c>
    </row>
    <row r="33" spans="1:2" x14ac:dyDescent="0.25">
      <c r="A33" t="s">
        <v>10</v>
      </c>
      <c r="B33" t="s">
        <v>710</v>
      </c>
    </row>
    <row r="34" spans="1:2" x14ac:dyDescent="0.25">
      <c r="A34" t="s">
        <v>22</v>
      </c>
      <c r="B34" t="s">
        <v>711</v>
      </c>
    </row>
    <row r="35" spans="1:2" x14ac:dyDescent="0.25">
      <c r="A35" t="s">
        <v>24</v>
      </c>
      <c r="B35" t="s">
        <v>712</v>
      </c>
    </row>
    <row r="36" spans="1:2" x14ac:dyDescent="0.25">
      <c r="A36" t="s">
        <v>25</v>
      </c>
      <c r="B36" t="s">
        <v>713</v>
      </c>
    </row>
    <row r="37" spans="1:2" x14ac:dyDescent="0.25">
      <c r="A37" t="s">
        <v>26</v>
      </c>
      <c r="B37" t="s">
        <v>714</v>
      </c>
    </row>
    <row r="38" spans="1:2" x14ac:dyDescent="0.25">
      <c r="A38" t="s">
        <v>678</v>
      </c>
      <c r="B38" t="s">
        <v>715</v>
      </c>
    </row>
    <row r="39" spans="1:2" x14ac:dyDescent="0.25">
      <c r="A39" t="s">
        <v>27</v>
      </c>
      <c r="B39" t="s">
        <v>716</v>
      </c>
    </row>
    <row r="40" spans="1:2" x14ac:dyDescent="0.25">
      <c r="A40" t="s">
        <v>28</v>
      </c>
      <c r="B40" t="s">
        <v>717</v>
      </c>
    </row>
    <row r="41" spans="1:2" x14ac:dyDescent="0.25">
      <c r="A41" t="s">
        <v>29</v>
      </c>
      <c r="B41" t="s">
        <v>718</v>
      </c>
    </row>
    <row r="42" spans="1:2" x14ac:dyDescent="0.25">
      <c r="A42" t="s">
        <v>30</v>
      </c>
      <c r="B42" t="s">
        <v>719</v>
      </c>
    </row>
    <row r="43" spans="1:2" x14ac:dyDescent="0.25">
      <c r="A43" t="s">
        <v>31</v>
      </c>
      <c r="B43" t="s">
        <v>720</v>
      </c>
    </row>
    <row r="44" spans="1:2" x14ac:dyDescent="0.25">
      <c r="A44" t="s">
        <v>32</v>
      </c>
      <c r="B44" t="s">
        <v>721</v>
      </c>
    </row>
    <row r="45" spans="1:2" x14ac:dyDescent="0.25">
      <c r="A45" t="s">
        <v>33</v>
      </c>
      <c r="B45" t="s">
        <v>722</v>
      </c>
    </row>
    <row r="46" spans="1:2" x14ac:dyDescent="0.25">
      <c r="A46" t="s">
        <v>34</v>
      </c>
      <c r="B46" t="s">
        <v>723</v>
      </c>
    </row>
    <row r="47" spans="1:2" x14ac:dyDescent="0.25">
      <c r="A47" t="s">
        <v>35</v>
      </c>
      <c r="B47" t="s">
        <v>724</v>
      </c>
    </row>
    <row r="48" spans="1:2" x14ac:dyDescent="0.25">
      <c r="A48" t="s">
        <v>27</v>
      </c>
      <c r="B48" t="s">
        <v>725</v>
      </c>
    </row>
    <row r="49" spans="1:2" x14ac:dyDescent="0.25">
      <c r="A49" t="s">
        <v>10</v>
      </c>
      <c r="B49" t="s">
        <v>726</v>
      </c>
    </row>
    <row r="50" spans="1:2" x14ac:dyDescent="0.25">
      <c r="A50" t="s">
        <v>36</v>
      </c>
      <c r="B50" t="s">
        <v>727</v>
      </c>
    </row>
    <row r="51" spans="1:2" x14ac:dyDescent="0.25">
      <c r="A51" t="s">
        <v>37</v>
      </c>
      <c r="B51" t="s">
        <v>728</v>
      </c>
    </row>
    <row r="52" spans="1:2" x14ac:dyDescent="0.25">
      <c r="A52" t="s">
        <v>25</v>
      </c>
      <c r="B52" t="s">
        <v>729</v>
      </c>
    </row>
    <row r="53" spans="1:2" x14ac:dyDescent="0.25">
      <c r="A53" t="s">
        <v>38</v>
      </c>
      <c r="B53" t="s">
        <v>730</v>
      </c>
    </row>
    <row r="54" spans="1:2" x14ac:dyDescent="0.25">
      <c r="A54" t="s">
        <v>39</v>
      </c>
      <c r="B54" t="s">
        <v>731</v>
      </c>
    </row>
    <row r="55" spans="1:2" x14ac:dyDescent="0.25">
      <c r="A55" t="s">
        <v>40</v>
      </c>
      <c r="B55" t="s">
        <v>732</v>
      </c>
    </row>
    <row r="56" spans="1:2" x14ac:dyDescent="0.25">
      <c r="A56" t="s">
        <v>5</v>
      </c>
      <c r="B56" t="s">
        <v>733</v>
      </c>
    </row>
    <row r="57" spans="1:2" x14ac:dyDescent="0.25">
      <c r="A57" t="s">
        <v>41</v>
      </c>
      <c r="B57" t="s">
        <v>734</v>
      </c>
    </row>
    <row r="58" spans="1:2" x14ac:dyDescent="0.25">
      <c r="A58" t="s">
        <v>42</v>
      </c>
      <c r="B58" t="s">
        <v>735</v>
      </c>
    </row>
    <row r="59" spans="1:2" x14ac:dyDescent="0.25">
      <c r="A59" t="s">
        <v>17</v>
      </c>
      <c r="B59" t="s">
        <v>736</v>
      </c>
    </row>
    <row r="60" spans="1:2" x14ac:dyDescent="0.25">
      <c r="A60" t="s">
        <v>43</v>
      </c>
      <c r="B60" t="s">
        <v>737</v>
      </c>
    </row>
    <row r="61" spans="1:2" x14ac:dyDescent="0.25">
      <c r="A61" t="s">
        <v>17</v>
      </c>
      <c r="B61" t="s">
        <v>738</v>
      </c>
    </row>
    <row r="62" spans="1:2" x14ac:dyDescent="0.25">
      <c r="A62" t="s">
        <v>28</v>
      </c>
      <c r="B62" t="s">
        <v>739</v>
      </c>
    </row>
    <row r="63" spans="1:2" x14ac:dyDescent="0.25">
      <c r="A63" t="s">
        <v>44</v>
      </c>
      <c r="B63" t="s">
        <v>740</v>
      </c>
    </row>
    <row r="64" spans="1:2" x14ac:dyDescent="0.25">
      <c r="A64" t="s">
        <v>8</v>
      </c>
      <c r="B64" t="s">
        <v>741</v>
      </c>
    </row>
    <row r="65" spans="1:2" x14ac:dyDescent="0.25">
      <c r="A65" t="s">
        <v>5</v>
      </c>
      <c r="B65" t="s">
        <v>742</v>
      </c>
    </row>
    <row r="66" spans="1:2" x14ac:dyDescent="0.25">
      <c r="A66" t="s">
        <v>45</v>
      </c>
      <c r="B66" t="s">
        <v>743</v>
      </c>
    </row>
    <row r="67" spans="1:2" x14ac:dyDescent="0.25">
      <c r="A67" t="s">
        <v>46</v>
      </c>
      <c r="B67" t="s">
        <v>744</v>
      </c>
    </row>
    <row r="68" spans="1:2" x14ac:dyDescent="0.25">
      <c r="A68" t="s">
        <v>13</v>
      </c>
      <c r="B68" t="s">
        <v>745</v>
      </c>
    </row>
    <row r="69" spans="1:2" x14ac:dyDescent="0.25">
      <c r="A69" t="s">
        <v>25</v>
      </c>
      <c r="B69" t="s">
        <v>746</v>
      </c>
    </row>
    <row r="70" spans="1:2" x14ac:dyDescent="0.25">
      <c r="A70" t="s">
        <v>47</v>
      </c>
      <c r="B70" t="s">
        <v>747</v>
      </c>
    </row>
    <row r="71" spans="1:2" x14ac:dyDescent="0.25">
      <c r="A71" t="s">
        <v>48</v>
      </c>
      <c r="B71" t="s">
        <v>748</v>
      </c>
    </row>
    <row r="72" spans="1:2" x14ac:dyDescent="0.25">
      <c r="A72" t="s">
        <v>49</v>
      </c>
      <c r="B72" t="s">
        <v>749</v>
      </c>
    </row>
    <row r="73" spans="1:2" x14ac:dyDescent="0.25">
      <c r="A73" t="s">
        <v>3</v>
      </c>
      <c r="B73" t="s">
        <v>750</v>
      </c>
    </row>
    <row r="74" spans="1:2" x14ac:dyDescent="0.25">
      <c r="A74" t="s">
        <v>50</v>
      </c>
      <c r="B74" t="s">
        <v>751</v>
      </c>
    </row>
    <row r="75" spans="1:2" x14ac:dyDescent="0.25">
      <c r="A75" t="s">
        <v>47</v>
      </c>
      <c r="B75" t="s">
        <v>752</v>
      </c>
    </row>
    <row r="76" spans="1:2" x14ac:dyDescent="0.25">
      <c r="A76" t="s">
        <v>47</v>
      </c>
      <c r="B76" t="s">
        <v>753</v>
      </c>
    </row>
    <row r="77" spans="1:2" x14ac:dyDescent="0.25">
      <c r="A77" t="s">
        <v>51</v>
      </c>
      <c r="B77" t="s">
        <v>754</v>
      </c>
    </row>
    <row r="78" spans="1:2" x14ac:dyDescent="0.25">
      <c r="A78" t="s">
        <v>4</v>
      </c>
      <c r="B78" t="s">
        <v>755</v>
      </c>
    </row>
    <row r="79" spans="1:2" x14ac:dyDescent="0.25">
      <c r="A79" t="s">
        <v>52</v>
      </c>
      <c r="B79" t="s">
        <v>756</v>
      </c>
    </row>
    <row r="80" spans="1:2" x14ac:dyDescent="0.25">
      <c r="A80" t="s">
        <v>53</v>
      </c>
      <c r="B80" t="s">
        <v>757</v>
      </c>
    </row>
    <row r="81" spans="1:2" x14ac:dyDescent="0.25">
      <c r="A81" t="s">
        <v>54</v>
      </c>
      <c r="B81" t="s">
        <v>758</v>
      </c>
    </row>
    <row r="82" spans="1:2" x14ac:dyDescent="0.25">
      <c r="A82" t="s">
        <v>6</v>
      </c>
      <c r="B82" t="s">
        <v>759</v>
      </c>
    </row>
    <row r="83" spans="1:2" x14ac:dyDescent="0.25">
      <c r="A83" t="s">
        <v>10</v>
      </c>
      <c r="B83" t="s">
        <v>760</v>
      </c>
    </row>
    <row r="84" spans="1:2" x14ac:dyDescent="0.25">
      <c r="A84" t="s">
        <v>48</v>
      </c>
      <c r="B84" t="s">
        <v>761</v>
      </c>
    </row>
    <row r="85" spans="1:2" x14ac:dyDescent="0.25">
      <c r="A85" t="str">
        <f t="shared" ref="A85:A86" si="1">A106</f>
        <v>Albert Schweitzer</v>
      </c>
      <c r="B85" t="s">
        <v>762</v>
      </c>
    </row>
    <row r="86" spans="1:2" x14ac:dyDescent="0.25">
      <c r="A86" t="str">
        <f t="shared" si="1"/>
        <v>Wayne Dyer</v>
      </c>
      <c r="B86" t="s">
        <v>763</v>
      </c>
    </row>
    <row r="87" spans="1:2" x14ac:dyDescent="0.25">
      <c r="A87" t="s">
        <v>55</v>
      </c>
      <c r="B87" t="s">
        <v>764</v>
      </c>
    </row>
    <row r="88" spans="1:2" x14ac:dyDescent="0.25">
      <c r="A88" t="s">
        <v>56</v>
      </c>
      <c r="B88" t="s">
        <v>765</v>
      </c>
    </row>
    <row r="89" spans="1:2" x14ac:dyDescent="0.25">
      <c r="A89" t="s">
        <v>57</v>
      </c>
      <c r="B89" t="s">
        <v>766</v>
      </c>
    </row>
    <row r="90" spans="1:2" x14ac:dyDescent="0.25">
      <c r="A90" t="s">
        <v>58</v>
      </c>
      <c r="B90" t="s">
        <v>767</v>
      </c>
    </row>
    <row r="91" spans="1:2" x14ac:dyDescent="0.25">
      <c r="A91" t="s">
        <v>59</v>
      </c>
      <c r="B91" t="s">
        <v>768</v>
      </c>
    </row>
    <row r="92" spans="1:2" x14ac:dyDescent="0.25">
      <c r="A92" t="s">
        <v>60</v>
      </c>
      <c r="B92" t="s">
        <v>769</v>
      </c>
    </row>
    <row r="93" spans="1:2" x14ac:dyDescent="0.25">
      <c r="A93" t="s">
        <v>14</v>
      </c>
      <c r="B93" t="s">
        <v>770</v>
      </c>
    </row>
    <row r="94" spans="1:2" x14ac:dyDescent="0.25">
      <c r="A94" t="s">
        <v>58</v>
      </c>
      <c r="B94" t="s">
        <v>771</v>
      </c>
    </row>
    <row r="95" spans="1:2" x14ac:dyDescent="0.25">
      <c r="A95" t="s">
        <v>17</v>
      </c>
      <c r="B95" t="s">
        <v>772</v>
      </c>
    </row>
    <row r="96" spans="1:2" x14ac:dyDescent="0.25">
      <c r="A96" t="s">
        <v>17</v>
      </c>
      <c r="B96" t="s">
        <v>773</v>
      </c>
    </row>
    <row r="97" spans="1:2" x14ac:dyDescent="0.25">
      <c r="A97" t="s">
        <v>61</v>
      </c>
      <c r="B97" t="s">
        <v>774</v>
      </c>
    </row>
    <row r="98" spans="1:2" x14ac:dyDescent="0.25">
      <c r="A98" t="str">
        <f>A119</f>
        <v>Madame de Stael</v>
      </c>
      <c r="B98" t="s">
        <v>775</v>
      </c>
    </row>
    <row r="99" spans="1:2" x14ac:dyDescent="0.25">
      <c r="A99" t="s">
        <v>62</v>
      </c>
      <c r="B99" t="s">
        <v>776</v>
      </c>
    </row>
    <row r="100" spans="1:2" x14ac:dyDescent="0.25">
      <c r="A100" t="s">
        <v>63</v>
      </c>
      <c r="B100" t="s">
        <v>777</v>
      </c>
    </row>
    <row r="101" spans="1:2" x14ac:dyDescent="0.25">
      <c r="A101" t="s">
        <v>64</v>
      </c>
      <c r="B101" t="s">
        <v>778</v>
      </c>
    </row>
    <row r="102" spans="1:2" x14ac:dyDescent="0.25">
      <c r="A102" t="s">
        <v>59</v>
      </c>
      <c r="B102" t="s">
        <v>779</v>
      </c>
    </row>
    <row r="103" spans="1:2" x14ac:dyDescent="0.25">
      <c r="A103" t="str">
        <f>A124</f>
        <v>Walt Disney</v>
      </c>
      <c r="B103" t="s">
        <v>780</v>
      </c>
    </row>
    <row r="104" spans="1:2" x14ac:dyDescent="0.25">
      <c r="A104" t="s">
        <v>14</v>
      </c>
      <c r="B104" t="s">
        <v>781</v>
      </c>
    </row>
    <row r="105" spans="1:2" x14ac:dyDescent="0.25">
      <c r="A105" t="s">
        <v>65</v>
      </c>
      <c r="B105" t="s">
        <v>782</v>
      </c>
    </row>
    <row r="106" spans="1:2" x14ac:dyDescent="0.25">
      <c r="A106" t="s">
        <v>66</v>
      </c>
      <c r="B106" t="s">
        <v>783</v>
      </c>
    </row>
    <row r="107" spans="1:2" x14ac:dyDescent="0.25">
      <c r="A107" t="str">
        <f>A128</f>
        <v>Wayne Dyer</v>
      </c>
      <c r="B107" t="s">
        <v>784</v>
      </c>
    </row>
    <row r="108" spans="1:2" x14ac:dyDescent="0.25">
      <c r="A108" t="s">
        <v>57</v>
      </c>
      <c r="B108" t="s">
        <v>785</v>
      </c>
    </row>
    <row r="109" spans="1:2" x14ac:dyDescent="0.25">
      <c r="A109" t="s">
        <v>5</v>
      </c>
      <c r="B109" t="s">
        <v>786</v>
      </c>
    </row>
    <row r="110" spans="1:2" x14ac:dyDescent="0.25">
      <c r="A110" t="s">
        <v>67</v>
      </c>
      <c r="B110" t="s">
        <v>787</v>
      </c>
    </row>
    <row r="111" spans="1:2" x14ac:dyDescent="0.25">
      <c r="A111" t="s">
        <v>10</v>
      </c>
      <c r="B111" t="s">
        <v>788</v>
      </c>
    </row>
    <row r="112" spans="1:2" x14ac:dyDescent="0.25">
      <c r="A112" t="s">
        <v>68</v>
      </c>
      <c r="B112" t="s">
        <v>789</v>
      </c>
    </row>
    <row r="113" spans="1:2" x14ac:dyDescent="0.25">
      <c r="A113" t="s">
        <v>34</v>
      </c>
      <c r="B113" t="s">
        <v>790</v>
      </c>
    </row>
    <row r="114" spans="1:2" x14ac:dyDescent="0.25">
      <c r="A114" t="str">
        <f>A135</f>
        <v>Johann Wolfgang von Goethe</v>
      </c>
      <c r="B114" t="s">
        <v>791</v>
      </c>
    </row>
    <row r="115" spans="1:2" x14ac:dyDescent="0.25">
      <c r="A115" t="s">
        <v>69</v>
      </c>
      <c r="B115" t="s">
        <v>792</v>
      </c>
    </row>
    <row r="116" spans="1:2" x14ac:dyDescent="0.25">
      <c r="A116" t="s">
        <v>70</v>
      </c>
      <c r="B116" t="s">
        <v>793</v>
      </c>
    </row>
    <row r="117" spans="1:2" x14ac:dyDescent="0.25">
      <c r="A117" t="s">
        <v>71</v>
      </c>
      <c r="B117" t="s">
        <v>794</v>
      </c>
    </row>
    <row r="118" spans="1:2" x14ac:dyDescent="0.25">
      <c r="A118" t="s">
        <v>72</v>
      </c>
      <c r="B118" t="s">
        <v>795</v>
      </c>
    </row>
    <row r="119" spans="1:2" x14ac:dyDescent="0.25">
      <c r="A119" t="s">
        <v>73</v>
      </c>
      <c r="B119" t="s">
        <v>796</v>
      </c>
    </row>
    <row r="120" spans="1:2" x14ac:dyDescent="0.25">
      <c r="A120" t="s">
        <v>58</v>
      </c>
      <c r="B120" t="s">
        <v>797</v>
      </c>
    </row>
    <row r="121" spans="1:2" x14ac:dyDescent="0.25">
      <c r="A121" t="str">
        <f>A142</f>
        <v>Albert Einstein</v>
      </c>
      <c r="B121" t="s">
        <v>798</v>
      </c>
    </row>
    <row r="122" spans="1:2" x14ac:dyDescent="0.25">
      <c r="A122" t="s">
        <v>74</v>
      </c>
      <c r="B122" t="s">
        <v>799</v>
      </c>
    </row>
    <row r="123" spans="1:2" x14ac:dyDescent="0.25">
      <c r="A123" t="s">
        <v>17</v>
      </c>
      <c r="B123" t="s">
        <v>800</v>
      </c>
    </row>
    <row r="124" spans="1:2" x14ac:dyDescent="0.25">
      <c r="A124" t="s">
        <v>75</v>
      </c>
      <c r="B124" t="s">
        <v>801</v>
      </c>
    </row>
    <row r="125" spans="1:2" x14ac:dyDescent="0.25">
      <c r="A125" t="s">
        <v>10</v>
      </c>
      <c r="B125" t="s">
        <v>802</v>
      </c>
    </row>
    <row r="126" spans="1:2" x14ac:dyDescent="0.25">
      <c r="A126" t="s">
        <v>76</v>
      </c>
      <c r="B126" t="s">
        <v>803</v>
      </c>
    </row>
    <row r="127" spans="1:2" x14ac:dyDescent="0.25">
      <c r="A127" t="s">
        <v>77</v>
      </c>
      <c r="B127" t="s">
        <v>804</v>
      </c>
    </row>
    <row r="128" spans="1:2" x14ac:dyDescent="0.25">
      <c r="A128" t="s">
        <v>13</v>
      </c>
      <c r="B128" t="s">
        <v>805</v>
      </c>
    </row>
    <row r="129" spans="1:2" x14ac:dyDescent="0.25">
      <c r="A129" t="s">
        <v>20</v>
      </c>
      <c r="B129" t="s">
        <v>806</v>
      </c>
    </row>
    <row r="130" spans="1:2" x14ac:dyDescent="0.25">
      <c r="A130" t="s">
        <v>4</v>
      </c>
      <c r="B130" t="s">
        <v>807</v>
      </c>
    </row>
    <row r="131" spans="1:2" x14ac:dyDescent="0.25">
      <c r="A131" t="s">
        <v>78</v>
      </c>
      <c r="B131" t="s">
        <v>808</v>
      </c>
    </row>
    <row r="132" spans="1:2" x14ac:dyDescent="0.25">
      <c r="A132" t="s">
        <v>79</v>
      </c>
      <c r="B132" t="s">
        <v>809</v>
      </c>
    </row>
    <row r="133" spans="1:2" x14ac:dyDescent="0.25">
      <c r="A133" t="s">
        <v>80</v>
      </c>
      <c r="B133" t="s">
        <v>810</v>
      </c>
    </row>
    <row r="134" spans="1:2" x14ac:dyDescent="0.25">
      <c r="A134" t="s">
        <v>14</v>
      </c>
      <c r="B134" t="s">
        <v>811</v>
      </c>
    </row>
    <row r="135" spans="1:2" x14ac:dyDescent="0.25">
      <c r="A135" t="s">
        <v>4</v>
      </c>
      <c r="B135" t="s">
        <v>812</v>
      </c>
    </row>
    <row r="136" spans="1:2" x14ac:dyDescent="0.25">
      <c r="A136" t="s">
        <v>42</v>
      </c>
      <c r="B136" t="s">
        <v>813</v>
      </c>
    </row>
    <row r="137" spans="1:2" x14ac:dyDescent="0.25">
      <c r="A137" t="s">
        <v>59</v>
      </c>
      <c r="B137" t="s">
        <v>814</v>
      </c>
    </row>
    <row r="138" spans="1:2" x14ac:dyDescent="0.25">
      <c r="A138" t="s">
        <v>32</v>
      </c>
      <c r="B138" t="s">
        <v>815</v>
      </c>
    </row>
    <row r="139" spans="1:2" x14ac:dyDescent="0.25">
      <c r="A139" t="str">
        <f>A160</f>
        <v>Albert Einstein</v>
      </c>
      <c r="B139" t="s">
        <v>816</v>
      </c>
    </row>
    <row r="140" spans="1:2" x14ac:dyDescent="0.25">
      <c r="A140" t="s">
        <v>34</v>
      </c>
      <c r="B140" t="s">
        <v>817</v>
      </c>
    </row>
    <row r="141" spans="1:2" x14ac:dyDescent="0.25">
      <c r="A141" t="s">
        <v>20</v>
      </c>
      <c r="B141" t="s">
        <v>818</v>
      </c>
    </row>
    <row r="142" spans="1:2" x14ac:dyDescent="0.25">
      <c r="A142" t="s">
        <v>25</v>
      </c>
      <c r="B142" t="s">
        <v>819</v>
      </c>
    </row>
    <row r="143" spans="1:2" x14ac:dyDescent="0.25">
      <c r="A143" t="s">
        <v>47</v>
      </c>
      <c r="B143" t="s">
        <v>820</v>
      </c>
    </row>
    <row r="144" spans="1:2" x14ac:dyDescent="0.25">
      <c r="A144" t="s">
        <v>81</v>
      </c>
      <c r="B144" t="s">
        <v>821</v>
      </c>
    </row>
    <row r="145" spans="1:2" x14ac:dyDescent="0.25">
      <c r="A145" t="str">
        <f>A166</f>
        <v>Victor Hugo</v>
      </c>
      <c r="B145" t="s">
        <v>822</v>
      </c>
    </row>
    <row r="146" spans="1:2" x14ac:dyDescent="0.25">
      <c r="A146" t="s">
        <v>82</v>
      </c>
      <c r="B146" t="s">
        <v>823</v>
      </c>
    </row>
    <row r="147" spans="1:2" x14ac:dyDescent="0.25">
      <c r="A147" t="s">
        <v>83</v>
      </c>
      <c r="B147" t="s">
        <v>824</v>
      </c>
    </row>
    <row r="148" spans="1:2" x14ac:dyDescent="0.25">
      <c r="A148" t="s">
        <v>84</v>
      </c>
      <c r="B148" t="s">
        <v>825</v>
      </c>
    </row>
    <row r="149" spans="1:2" x14ac:dyDescent="0.25">
      <c r="A149" t="s">
        <v>13</v>
      </c>
      <c r="B149" t="s">
        <v>826</v>
      </c>
    </row>
    <row r="150" spans="1:2" x14ac:dyDescent="0.25">
      <c r="A150" t="str">
        <f>A171</f>
        <v>Byron Pulsifer</v>
      </c>
      <c r="B150" t="s">
        <v>827</v>
      </c>
    </row>
    <row r="151" spans="1:2" x14ac:dyDescent="0.25">
      <c r="A151" t="s">
        <v>85</v>
      </c>
      <c r="B151" t="s">
        <v>828</v>
      </c>
    </row>
    <row r="152" spans="1:2" x14ac:dyDescent="0.25">
      <c r="A152" t="s">
        <v>86</v>
      </c>
      <c r="B152" t="s">
        <v>829</v>
      </c>
    </row>
    <row r="153" spans="1:2" x14ac:dyDescent="0.25">
      <c r="A153" t="s">
        <v>16</v>
      </c>
      <c r="B153" t="s">
        <v>830</v>
      </c>
    </row>
    <row r="154" spans="1:2" x14ac:dyDescent="0.25">
      <c r="A154" t="s">
        <v>87</v>
      </c>
      <c r="B154" t="s">
        <v>831</v>
      </c>
    </row>
    <row r="155" spans="1:2" x14ac:dyDescent="0.25">
      <c r="A155" t="s">
        <v>58</v>
      </c>
      <c r="B155" t="s">
        <v>832</v>
      </c>
    </row>
    <row r="156" spans="1:2" x14ac:dyDescent="0.25">
      <c r="A156" t="s">
        <v>72</v>
      </c>
      <c r="B156" t="s">
        <v>833</v>
      </c>
    </row>
    <row r="157" spans="1:2" x14ac:dyDescent="0.25">
      <c r="A157" t="s">
        <v>20</v>
      </c>
      <c r="B157" t="s">
        <v>834</v>
      </c>
    </row>
    <row r="158" spans="1:2" x14ac:dyDescent="0.25">
      <c r="A158" t="str">
        <f>A179</f>
        <v>Ralph Waldo Emerson</v>
      </c>
      <c r="B158" t="s">
        <v>835</v>
      </c>
    </row>
    <row r="159" spans="1:2" x14ac:dyDescent="0.25">
      <c r="A159" t="s">
        <v>88</v>
      </c>
      <c r="B159" t="s">
        <v>836</v>
      </c>
    </row>
    <row r="160" spans="1:2" x14ac:dyDescent="0.25">
      <c r="A160" t="s">
        <v>25</v>
      </c>
      <c r="B160" t="s">
        <v>837</v>
      </c>
    </row>
    <row r="161" spans="1:2" x14ac:dyDescent="0.25">
      <c r="A161" t="str">
        <f>A182</f>
        <v>Albert Camus</v>
      </c>
      <c r="B161" t="s">
        <v>838</v>
      </c>
    </row>
    <row r="162" spans="1:2" x14ac:dyDescent="0.25">
      <c r="A162" t="s">
        <v>33</v>
      </c>
      <c r="B162" t="s">
        <v>839</v>
      </c>
    </row>
    <row r="163" spans="1:2" x14ac:dyDescent="0.25">
      <c r="A163" t="s">
        <v>89</v>
      </c>
      <c r="B163" t="s">
        <v>840</v>
      </c>
    </row>
    <row r="164" spans="1:2" x14ac:dyDescent="0.25">
      <c r="A164" t="s">
        <v>90</v>
      </c>
      <c r="B164" t="s">
        <v>841</v>
      </c>
    </row>
    <row r="165" spans="1:2" x14ac:dyDescent="0.25">
      <c r="A165" t="s">
        <v>60</v>
      </c>
      <c r="B165" t="s">
        <v>842</v>
      </c>
    </row>
    <row r="166" spans="1:2" x14ac:dyDescent="0.25">
      <c r="A166" t="s">
        <v>91</v>
      </c>
      <c r="B166" t="s">
        <v>843</v>
      </c>
    </row>
    <row r="167" spans="1:2" x14ac:dyDescent="0.25">
      <c r="A167" t="s">
        <v>92</v>
      </c>
      <c r="B167" t="s">
        <v>844</v>
      </c>
    </row>
    <row r="168" spans="1:2" x14ac:dyDescent="0.25">
      <c r="A168" t="str">
        <f>A189</f>
        <v>Abraham Lincoln</v>
      </c>
      <c r="B168" t="s">
        <v>845</v>
      </c>
    </row>
    <row r="169" spans="1:2" x14ac:dyDescent="0.25">
      <c r="A169" t="s">
        <v>93</v>
      </c>
      <c r="B169" t="s">
        <v>846</v>
      </c>
    </row>
    <row r="170" spans="1:2" x14ac:dyDescent="0.25">
      <c r="A170" t="s">
        <v>86</v>
      </c>
      <c r="B170" t="s">
        <v>847</v>
      </c>
    </row>
    <row r="171" spans="1:2" x14ac:dyDescent="0.25">
      <c r="A171" t="s">
        <v>5</v>
      </c>
      <c r="B171" t="s">
        <v>848</v>
      </c>
    </row>
    <row r="172" spans="1:2" x14ac:dyDescent="0.25">
      <c r="A172" t="str">
        <f>A193</f>
        <v>Hugh Miller</v>
      </c>
      <c r="B172" t="s">
        <v>849</v>
      </c>
    </row>
    <row r="173" spans="1:2" x14ac:dyDescent="0.25">
      <c r="A173" t="s">
        <v>62</v>
      </c>
      <c r="B173" t="s">
        <v>850</v>
      </c>
    </row>
    <row r="174" spans="1:2" x14ac:dyDescent="0.25">
      <c r="A174" t="str">
        <f t="shared" ref="A174:A175" si="2">A195</f>
        <v>Johann Wolfgang von Goethe</v>
      </c>
      <c r="B174" t="s">
        <v>851</v>
      </c>
    </row>
    <row r="175" spans="1:2" x14ac:dyDescent="0.25">
      <c r="A175" t="str">
        <f t="shared" si="2"/>
        <v>Thich Nhat Hanh</v>
      </c>
      <c r="B175" t="s">
        <v>852</v>
      </c>
    </row>
    <row r="176" spans="1:2" x14ac:dyDescent="0.25">
      <c r="A176" t="s">
        <v>6</v>
      </c>
      <c r="B176" t="s">
        <v>853</v>
      </c>
    </row>
    <row r="177" spans="1:2" x14ac:dyDescent="0.25">
      <c r="A177" t="s">
        <v>6</v>
      </c>
      <c r="B177" t="s">
        <v>854</v>
      </c>
    </row>
    <row r="178" spans="1:2" x14ac:dyDescent="0.25">
      <c r="A178" t="s">
        <v>94</v>
      </c>
      <c r="B178" t="s">
        <v>855</v>
      </c>
    </row>
    <row r="179" spans="1:2" x14ac:dyDescent="0.25">
      <c r="A179" t="s">
        <v>95</v>
      </c>
      <c r="B179" t="s">
        <v>856</v>
      </c>
    </row>
    <row r="180" spans="1:2" x14ac:dyDescent="0.25">
      <c r="A180" t="s">
        <v>96</v>
      </c>
      <c r="B180" t="s">
        <v>857</v>
      </c>
    </row>
    <row r="181" spans="1:2" x14ac:dyDescent="0.25">
      <c r="A181" t="s">
        <v>17</v>
      </c>
      <c r="B181" t="s">
        <v>858</v>
      </c>
    </row>
    <row r="182" spans="1:2" x14ac:dyDescent="0.25">
      <c r="A182" t="str">
        <f>A203</f>
        <v>Albert Camus</v>
      </c>
      <c r="B182" t="s">
        <v>859</v>
      </c>
    </row>
    <row r="183" spans="1:2" x14ac:dyDescent="0.25">
      <c r="A183" t="s">
        <v>97</v>
      </c>
      <c r="B183" t="s">
        <v>860</v>
      </c>
    </row>
    <row r="184" spans="1:2" x14ac:dyDescent="0.25">
      <c r="A184" t="s">
        <v>98</v>
      </c>
      <c r="B184" t="s">
        <v>861</v>
      </c>
    </row>
    <row r="185" spans="1:2" x14ac:dyDescent="0.25">
      <c r="A185" t="s">
        <v>99</v>
      </c>
      <c r="B185" t="s">
        <v>862</v>
      </c>
    </row>
    <row r="186" spans="1:2" x14ac:dyDescent="0.25">
      <c r="A186" t="s">
        <v>100</v>
      </c>
      <c r="B186" t="s">
        <v>863</v>
      </c>
    </row>
    <row r="187" spans="1:2" x14ac:dyDescent="0.25">
      <c r="A187" t="s">
        <v>101</v>
      </c>
      <c r="B187" t="s">
        <v>864</v>
      </c>
    </row>
    <row r="188" spans="1:2" x14ac:dyDescent="0.25">
      <c r="A188" t="s">
        <v>59</v>
      </c>
      <c r="B188" t="s">
        <v>865</v>
      </c>
    </row>
    <row r="189" spans="1:2" x14ac:dyDescent="0.25">
      <c r="A189" t="s">
        <v>3</v>
      </c>
      <c r="B189" t="s">
        <v>866</v>
      </c>
    </row>
    <row r="190" spans="1:2" x14ac:dyDescent="0.25">
      <c r="A190" t="s">
        <v>102</v>
      </c>
      <c r="B190" t="s">
        <v>867</v>
      </c>
    </row>
    <row r="191" spans="1:2" x14ac:dyDescent="0.25">
      <c r="A191" t="s">
        <v>103</v>
      </c>
      <c r="B191" t="s">
        <v>868</v>
      </c>
    </row>
    <row r="192" spans="1:2" x14ac:dyDescent="0.25">
      <c r="A192" t="s">
        <v>104</v>
      </c>
      <c r="B192" t="s">
        <v>869</v>
      </c>
    </row>
    <row r="193" spans="1:2" x14ac:dyDescent="0.25">
      <c r="A193" t="s">
        <v>105</v>
      </c>
      <c r="B193" t="s">
        <v>870</v>
      </c>
    </row>
    <row r="194" spans="1:2" x14ac:dyDescent="0.25">
      <c r="A194" t="s">
        <v>106</v>
      </c>
      <c r="B194" t="s">
        <v>871</v>
      </c>
    </row>
    <row r="195" spans="1:2" x14ac:dyDescent="0.25">
      <c r="A195" t="s">
        <v>4</v>
      </c>
      <c r="B195" t="s">
        <v>872</v>
      </c>
    </row>
    <row r="196" spans="1:2" x14ac:dyDescent="0.25">
      <c r="A196" t="s">
        <v>62</v>
      </c>
      <c r="B196" t="s">
        <v>873</v>
      </c>
    </row>
    <row r="197" spans="1:2" x14ac:dyDescent="0.25">
      <c r="A197" t="s">
        <v>107</v>
      </c>
      <c r="B197" t="s">
        <v>874</v>
      </c>
    </row>
    <row r="198" spans="1:2" x14ac:dyDescent="0.25">
      <c r="A198" t="s">
        <v>108</v>
      </c>
      <c r="B198" t="s">
        <v>875</v>
      </c>
    </row>
    <row r="199" spans="1:2" x14ac:dyDescent="0.25">
      <c r="A199" t="s">
        <v>109</v>
      </c>
      <c r="B199" t="s">
        <v>876</v>
      </c>
    </row>
    <row r="200" spans="1:2" x14ac:dyDescent="0.25">
      <c r="A200" t="s">
        <v>110</v>
      </c>
      <c r="B200" t="s">
        <v>877</v>
      </c>
    </row>
    <row r="201" spans="1:2" x14ac:dyDescent="0.25">
      <c r="A201" t="s">
        <v>4</v>
      </c>
      <c r="B201" t="s">
        <v>878</v>
      </c>
    </row>
    <row r="202" spans="1:2" x14ac:dyDescent="0.25">
      <c r="A202" t="s">
        <v>58</v>
      </c>
      <c r="B202" t="s">
        <v>879</v>
      </c>
    </row>
    <row r="203" spans="1:2" x14ac:dyDescent="0.25">
      <c r="A203" t="s">
        <v>111</v>
      </c>
      <c r="B203" t="s">
        <v>880</v>
      </c>
    </row>
    <row r="204" spans="1:2" x14ac:dyDescent="0.25">
      <c r="A204" t="s">
        <v>112</v>
      </c>
      <c r="B204" t="s">
        <v>881</v>
      </c>
    </row>
    <row r="205" spans="1:2" x14ac:dyDescent="0.25">
      <c r="A205" t="s">
        <v>113</v>
      </c>
      <c r="B205" t="s">
        <v>882</v>
      </c>
    </row>
    <row r="206" spans="1:2" x14ac:dyDescent="0.25">
      <c r="A206" t="s">
        <v>114</v>
      </c>
      <c r="B206" t="s">
        <v>883</v>
      </c>
    </row>
    <row r="207" spans="1:2" x14ac:dyDescent="0.25">
      <c r="A207" t="s">
        <v>89</v>
      </c>
      <c r="B207" t="s">
        <v>884</v>
      </c>
    </row>
    <row r="208" spans="1:2" x14ac:dyDescent="0.25">
      <c r="A208" t="s">
        <v>115</v>
      </c>
      <c r="B208" t="s">
        <v>885</v>
      </c>
    </row>
    <row r="209" spans="1:2" x14ac:dyDescent="0.25">
      <c r="A209" t="s">
        <v>116</v>
      </c>
      <c r="B209" t="s">
        <v>886</v>
      </c>
    </row>
    <row r="210" spans="1:2" x14ac:dyDescent="0.25">
      <c r="A210" t="s">
        <v>48</v>
      </c>
      <c r="B210" t="s">
        <v>887</v>
      </c>
    </row>
    <row r="211" spans="1:2" x14ac:dyDescent="0.25">
      <c r="A211" t="s">
        <v>92</v>
      </c>
      <c r="B211" t="s">
        <v>888</v>
      </c>
    </row>
    <row r="212" spans="1:2" x14ac:dyDescent="0.25">
      <c r="A212" t="s">
        <v>117</v>
      </c>
      <c r="B212" t="s">
        <v>889</v>
      </c>
    </row>
    <row r="213" spans="1:2" x14ac:dyDescent="0.25">
      <c r="A213" t="s">
        <v>118</v>
      </c>
      <c r="B213" t="s">
        <v>890</v>
      </c>
    </row>
    <row r="214" spans="1:2" x14ac:dyDescent="0.25">
      <c r="A214" t="s">
        <v>119</v>
      </c>
      <c r="B214" t="s">
        <v>891</v>
      </c>
    </row>
    <row r="215" spans="1:2" x14ac:dyDescent="0.25">
      <c r="A215" t="s">
        <v>83</v>
      </c>
      <c r="B215" t="s">
        <v>892</v>
      </c>
    </row>
    <row r="216" spans="1:2" x14ac:dyDescent="0.25">
      <c r="A216" t="s">
        <v>120</v>
      </c>
      <c r="B216" t="s">
        <v>893</v>
      </c>
    </row>
    <row r="217" spans="1:2" x14ac:dyDescent="0.25">
      <c r="A217" t="s">
        <v>121</v>
      </c>
      <c r="B217" t="s">
        <v>894</v>
      </c>
    </row>
    <row r="218" spans="1:2" x14ac:dyDescent="0.25">
      <c r="A218" t="s">
        <v>92</v>
      </c>
      <c r="B218" t="s">
        <v>895</v>
      </c>
    </row>
    <row r="219" spans="1:2" x14ac:dyDescent="0.25">
      <c r="A219" t="s">
        <v>13</v>
      </c>
      <c r="B219" t="s">
        <v>896</v>
      </c>
    </row>
    <row r="220" spans="1:2" x14ac:dyDescent="0.25">
      <c r="A220" t="s">
        <v>122</v>
      </c>
      <c r="B220" t="s">
        <v>897</v>
      </c>
    </row>
    <row r="221" spans="1:2" x14ac:dyDescent="0.25">
      <c r="A221" t="s">
        <v>16</v>
      </c>
      <c r="B221" t="s">
        <v>898</v>
      </c>
    </row>
    <row r="222" spans="1:2" x14ac:dyDescent="0.25">
      <c r="A222" t="s">
        <v>123</v>
      </c>
      <c r="B222" t="s">
        <v>899</v>
      </c>
    </row>
    <row r="223" spans="1:2" x14ac:dyDescent="0.25">
      <c r="A223" t="s">
        <v>22</v>
      </c>
      <c r="B223" t="s">
        <v>900</v>
      </c>
    </row>
    <row r="224" spans="1:2" x14ac:dyDescent="0.25">
      <c r="A224" t="s">
        <v>124</v>
      </c>
      <c r="B224" t="s">
        <v>901</v>
      </c>
    </row>
    <row r="225" spans="1:2" x14ac:dyDescent="0.25">
      <c r="A225" t="s">
        <v>125</v>
      </c>
      <c r="B225" t="s">
        <v>902</v>
      </c>
    </row>
    <row r="226" spans="1:2" x14ac:dyDescent="0.25">
      <c r="A226" t="s">
        <v>10</v>
      </c>
      <c r="B226" t="s">
        <v>903</v>
      </c>
    </row>
    <row r="227" spans="1:2" x14ac:dyDescent="0.25">
      <c r="A227" t="s">
        <v>98</v>
      </c>
      <c r="B227" t="s">
        <v>904</v>
      </c>
    </row>
    <row r="228" spans="1:2" x14ac:dyDescent="0.25">
      <c r="A228" t="s">
        <v>126</v>
      </c>
      <c r="B228" t="s">
        <v>905</v>
      </c>
    </row>
    <row r="229" spans="1:2" x14ac:dyDescent="0.25">
      <c r="A229" t="str">
        <f>A250</f>
        <v>Confucius</v>
      </c>
      <c r="B229" t="s">
        <v>906</v>
      </c>
    </row>
    <row r="230" spans="1:2" x14ac:dyDescent="0.25">
      <c r="A230" t="s">
        <v>127</v>
      </c>
      <c r="B230" t="s">
        <v>907</v>
      </c>
    </row>
    <row r="231" spans="1:2" x14ac:dyDescent="0.25">
      <c r="A231" t="s">
        <v>14</v>
      </c>
      <c r="B231" t="s">
        <v>908</v>
      </c>
    </row>
    <row r="232" spans="1:2" x14ac:dyDescent="0.25">
      <c r="A232" t="s">
        <v>60</v>
      </c>
      <c r="B232" t="s">
        <v>909</v>
      </c>
    </row>
    <row r="233" spans="1:2" x14ac:dyDescent="0.25">
      <c r="A233" t="s">
        <v>127</v>
      </c>
      <c r="B233" t="s">
        <v>910</v>
      </c>
    </row>
    <row r="234" spans="1:2" x14ac:dyDescent="0.25">
      <c r="A234" t="s">
        <v>52</v>
      </c>
      <c r="B234" t="s">
        <v>911</v>
      </c>
    </row>
    <row r="235" spans="1:2" x14ac:dyDescent="0.25">
      <c r="A235" t="s">
        <v>128</v>
      </c>
      <c r="B235" t="s">
        <v>912</v>
      </c>
    </row>
    <row r="236" spans="1:2" x14ac:dyDescent="0.25">
      <c r="A236" t="str">
        <f>A257</f>
        <v>Thomas Jefferson</v>
      </c>
      <c r="B236" t="s">
        <v>913</v>
      </c>
    </row>
    <row r="237" spans="1:2" x14ac:dyDescent="0.25">
      <c r="A237" t="s">
        <v>17</v>
      </c>
      <c r="B237" t="s">
        <v>914</v>
      </c>
    </row>
    <row r="238" spans="1:2" x14ac:dyDescent="0.25">
      <c r="A238" t="s">
        <v>6</v>
      </c>
      <c r="B238" t="s">
        <v>915</v>
      </c>
    </row>
    <row r="239" spans="1:2" x14ac:dyDescent="0.25">
      <c r="A239" t="s">
        <v>129</v>
      </c>
      <c r="B239" t="s">
        <v>916</v>
      </c>
    </row>
    <row r="240" spans="1:2" x14ac:dyDescent="0.25">
      <c r="A240" t="s">
        <v>130</v>
      </c>
      <c r="B240" t="s">
        <v>917</v>
      </c>
    </row>
    <row r="241" spans="1:2" x14ac:dyDescent="0.25">
      <c r="A241" t="s">
        <v>131</v>
      </c>
      <c r="B241" t="s">
        <v>918</v>
      </c>
    </row>
    <row r="242" spans="1:2" x14ac:dyDescent="0.25">
      <c r="A242" t="s">
        <v>132</v>
      </c>
      <c r="B242" t="s">
        <v>919</v>
      </c>
    </row>
    <row r="243" spans="1:2" x14ac:dyDescent="0.25">
      <c r="A243" t="s">
        <v>20</v>
      </c>
      <c r="B243" t="s">
        <v>920</v>
      </c>
    </row>
    <row r="244" spans="1:2" x14ac:dyDescent="0.25">
      <c r="A244" t="s">
        <v>133</v>
      </c>
      <c r="B244" t="s">
        <v>921</v>
      </c>
    </row>
    <row r="245" spans="1:2" x14ac:dyDescent="0.25">
      <c r="A245" t="s">
        <v>134</v>
      </c>
      <c r="B245" t="s">
        <v>922</v>
      </c>
    </row>
    <row r="246" spans="1:2" x14ac:dyDescent="0.25">
      <c r="A246" t="s">
        <v>135</v>
      </c>
      <c r="B246" t="s">
        <v>923</v>
      </c>
    </row>
    <row r="247" spans="1:2" x14ac:dyDescent="0.25">
      <c r="A247" t="s">
        <v>6</v>
      </c>
      <c r="B247" t="s">
        <v>924</v>
      </c>
    </row>
    <row r="248" spans="1:2" x14ac:dyDescent="0.25">
      <c r="A248" t="s">
        <v>136</v>
      </c>
      <c r="B248" t="s">
        <v>925</v>
      </c>
    </row>
    <row r="249" spans="1:2" x14ac:dyDescent="0.25">
      <c r="A249" t="s">
        <v>137</v>
      </c>
      <c r="B249" t="s">
        <v>926</v>
      </c>
    </row>
    <row r="250" spans="1:2" x14ac:dyDescent="0.25">
      <c r="A250" t="s">
        <v>20</v>
      </c>
      <c r="B250" t="s">
        <v>927</v>
      </c>
    </row>
    <row r="251" spans="1:2" x14ac:dyDescent="0.25">
      <c r="A251" t="s">
        <v>138</v>
      </c>
      <c r="B251" t="s">
        <v>928</v>
      </c>
    </row>
    <row r="252" spans="1:2" x14ac:dyDescent="0.25">
      <c r="A252" t="s">
        <v>139</v>
      </c>
      <c r="B252" t="s">
        <v>929</v>
      </c>
    </row>
    <row r="253" spans="1:2" x14ac:dyDescent="0.25">
      <c r="A253" t="s">
        <v>42</v>
      </c>
      <c r="B253" t="s">
        <v>930</v>
      </c>
    </row>
    <row r="254" spans="1:2" x14ac:dyDescent="0.25">
      <c r="A254" t="s">
        <v>58</v>
      </c>
      <c r="B254" t="s">
        <v>931</v>
      </c>
    </row>
    <row r="255" spans="1:2" x14ac:dyDescent="0.25">
      <c r="A255" t="s">
        <v>140</v>
      </c>
      <c r="B255" t="s">
        <v>932</v>
      </c>
    </row>
    <row r="256" spans="1:2" x14ac:dyDescent="0.25">
      <c r="A256" t="s">
        <v>16</v>
      </c>
      <c r="B256" t="s">
        <v>933</v>
      </c>
    </row>
    <row r="257" spans="1:2" x14ac:dyDescent="0.25">
      <c r="A257" t="s">
        <v>141</v>
      </c>
      <c r="B257" t="s">
        <v>934</v>
      </c>
    </row>
    <row r="258" spans="1:2" x14ac:dyDescent="0.25">
      <c r="A258" t="s">
        <v>142</v>
      </c>
      <c r="B258" t="s">
        <v>935</v>
      </c>
    </row>
    <row r="259" spans="1:2" x14ac:dyDescent="0.25">
      <c r="A259" t="s">
        <v>143</v>
      </c>
      <c r="B259" t="s">
        <v>936</v>
      </c>
    </row>
    <row r="260" spans="1:2" x14ac:dyDescent="0.25">
      <c r="A260" t="s">
        <v>144</v>
      </c>
      <c r="B260" t="s">
        <v>937</v>
      </c>
    </row>
    <row r="261" spans="1:2" x14ac:dyDescent="0.25">
      <c r="A261" t="s">
        <v>47</v>
      </c>
      <c r="B261" t="s">
        <v>938</v>
      </c>
    </row>
    <row r="262" spans="1:2" x14ac:dyDescent="0.25">
      <c r="A262" t="s">
        <v>145</v>
      </c>
      <c r="B262" t="s">
        <v>939</v>
      </c>
    </row>
    <row r="263" spans="1:2" x14ac:dyDescent="0.25">
      <c r="A263" t="s">
        <v>103</v>
      </c>
      <c r="B263" t="s">
        <v>940</v>
      </c>
    </row>
    <row r="264" spans="1:2" x14ac:dyDescent="0.25">
      <c r="A264" t="s">
        <v>118</v>
      </c>
      <c r="B264" t="s">
        <v>941</v>
      </c>
    </row>
    <row r="265" spans="1:2" x14ac:dyDescent="0.25">
      <c r="A265" t="s">
        <v>146</v>
      </c>
      <c r="B265" t="s">
        <v>942</v>
      </c>
    </row>
    <row r="266" spans="1:2" x14ac:dyDescent="0.25">
      <c r="A266" t="s">
        <v>147</v>
      </c>
      <c r="B266" t="s">
        <v>943</v>
      </c>
    </row>
    <row r="267" spans="1:2" x14ac:dyDescent="0.25">
      <c r="A267" t="s">
        <v>148</v>
      </c>
      <c r="B267" t="s">
        <v>944</v>
      </c>
    </row>
    <row r="268" spans="1:2" x14ac:dyDescent="0.25">
      <c r="A268" t="s">
        <v>71</v>
      </c>
      <c r="B268" t="s">
        <v>945</v>
      </c>
    </row>
    <row r="269" spans="1:2" x14ac:dyDescent="0.25">
      <c r="A269" t="s">
        <v>149</v>
      </c>
      <c r="B269" t="s">
        <v>946</v>
      </c>
    </row>
    <row r="270" spans="1:2" x14ac:dyDescent="0.25">
      <c r="A270" t="s">
        <v>150</v>
      </c>
      <c r="B270" t="s">
        <v>947</v>
      </c>
    </row>
    <row r="271" spans="1:2" x14ac:dyDescent="0.25">
      <c r="A271" t="s">
        <v>35</v>
      </c>
      <c r="B271" t="s">
        <v>948</v>
      </c>
    </row>
    <row r="272" spans="1:2" x14ac:dyDescent="0.25">
      <c r="A272" t="s">
        <v>151</v>
      </c>
      <c r="B272" t="s">
        <v>949</v>
      </c>
    </row>
    <row r="273" spans="1:2" x14ac:dyDescent="0.25">
      <c r="A273" t="s">
        <v>57</v>
      </c>
      <c r="B273" t="s">
        <v>950</v>
      </c>
    </row>
    <row r="274" spans="1:2" x14ac:dyDescent="0.25">
      <c r="A274" t="str">
        <f t="shared" ref="A274:A275" si="3">A295</f>
        <v>Thomas Edison</v>
      </c>
      <c r="B274" t="s">
        <v>951</v>
      </c>
    </row>
    <row r="275" spans="1:2" x14ac:dyDescent="0.25">
      <c r="A275" t="str">
        <f t="shared" si="3"/>
        <v>Marie Curie</v>
      </c>
      <c r="B275" t="s">
        <v>952</v>
      </c>
    </row>
    <row r="276" spans="1:2" x14ac:dyDescent="0.25">
      <c r="A276" t="s">
        <v>96</v>
      </c>
      <c r="B276" t="s">
        <v>953</v>
      </c>
    </row>
    <row r="277" spans="1:2" x14ac:dyDescent="0.25">
      <c r="A277" t="s">
        <v>152</v>
      </c>
      <c r="B277" t="s">
        <v>954</v>
      </c>
    </row>
    <row r="278" spans="1:2" x14ac:dyDescent="0.25">
      <c r="A278" t="s">
        <v>153</v>
      </c>
      <c r="B278" t="s">
        <v>955</v>
      </c>
    </row>
    <row r="279" spans="1:2" x14ac:dyDescent="0.25">
      <c r="A279" t="s">
        <v>10</v>
      </c>
      <c r="B279" t="s">
        <v>956</v>
      </c>
    </row>
    <row r="280" spans="1:2" x14ac:dyDescent="0.25">
      <c r="A280" t="s">
        <v>154</v>
      </c>
      <c r="B280" t="s">
        <v>957</v>
      </c>
    </row>
    <row r="281" spans="1:2" x14ac:dyDescent="0.25">
      <c r="A281" t="str">
        <f>A302</f>
        <v>Kahlil Gibran</v>
      </c>
      <c r="B281" t="s">
        <v>958</v>
      </c>
    </row>
    <row r="282" spans="1:2" x14ac:dyDescent="0.25">
      <c r="A282" t="s">
        <v>155</v>
      </c>
      <c r="B282" t="s">
        <v>959</v>
      </c>
    </row>
    <row r="283" spans="1:2" x14ac:dyDescent="0.25">
      <c r="A283" t="s">
        <v>156</v>
      </c>
      <c r="B283" t="s">
        <v>960</v>
      </c>
    </row>
    <row r="284" spans="1:2" x14ac:dyDescent="0.25">
      <c r="A284" t="s">
        <v>157</v>
      </c>
      <c r="B284" t="s">
        <v>961</v>
      </c>
    </row>
    <row r="285" spans="1:2" x14ac:dyDescent="0.25">
      <c r="A285" t="s">
        <v>59</v>
      </c>
      <c r="B285" t="s">
        <v>962</v>
      </c>
    </row>
    <row r="286" spans="1:2" x14ac:dyDescent="0.25">
      <c r="A286" t="s">
        <v>158</v>
      </c>
      <c r="B286" t="s">
        <v>963</v>
      </c>
    </row>
    <row r="287" spans="1:2" x14ac:dyDescent="0.25">
      <c r="A287" t="s">
        <v>159</v>
      </c>
      <c r="B287" t="s">
        <v>964</v>
      </c>
    </row>
    <row r="288" spans="1:2" x14ac:dyDescent="0.25">
      <c r="A288" t="s">
        <v>160</v>
      </c>
      <c r="B288" t="s">
        <v>965</v>
      </c>
    </row>
    <row r="289" spans="1:2" x14ac:dyDescent="0.25">
      <c r="A289" t="s">
        <v>161</v>
      </c>
      <c r="B289" t="s">
        <v>966</v>
      </c>
    </row>
    <row r="290" spans="1:2" x14ac:dyDescent="0.25">
      <c r="A290" t="s">
        <v>92</v>
      </c>
      <c r="B290" t="s">
        <v>967</v>
      </c>
    </row>
    <row r="291" spans="1:2" x14ac:dyDescent="0.25">
      <c r="A291" t="s">
        <v>59</v>
      </c>
      <c r="B291" t="s">
        <v>968</v>
      </c>
    </row>
    <row r="292" spans="1:2" x14ac:dyDescent="0.25">
      <c r="A292" t="str">
        <f t="shared" ref="A292:A293" si="4">A313</f>
        <v>Oprah Winfrey</v>
      </c>
      <c r="B292" t="s">
        <v>969</v>
      </c>
    </row>
    <row r="293" spans="1:2" x14ac:dyDescent="0.25">
      <c r="A293" t="str">
        <f t="shared" si="4"/>
        <v>Confucius</v>
      </c>
      <c r="B293" t="s">
        <v>970</v>
      </c>
    </row>
    <row r="294" spans="1:2" x14ac:dyDescent="0.25">
      <c r="A294" t="s">
        <v>162</v>
      </c>
      <c r="B294" t="s">
        <v>971</v>
      </c>
    </row>
    <row r="295" spans="1:2" x14ac:dyDescent="0.25">
      <c r="A295" t="s">
        <v>1</v>
      </c>
      <c r="B295" t="s">
        <v>972</v>
      </c>
    </row>
    <row r="296" spans="1:2" x14ac:dyDescent="0.25">
      <c r="A296" t="s">
        <v>157</v>
      </c>
      <c r="B296" t="s">
        <v>973</v>
      </c>
    </row>
    <row r="297" spans="1:2" x14ac:dyDescent="0.25">
      <c r="A297" t="s">
        <v>83</v>
      </c>
      <c r="B297" t="s">
        <v>974</v>
      </c>
    </row>
    <row r="298" spans="1:2" x14ac:dyDescent="0.25">
      <c r="A298" t="str">
        <f>A319</f>
        <v>Byron Pulsifer</v>
      </c>
      <c r="B298" t="s">
        <v>975</v>
      </c>
    </row>
    <row r="299" spans="1:2" x14ac:dyDescent="0.25">
      <c r="A299" t="s">
        <v>163</v>
      </c>
      <c r="B299" t="s">
        <v>976</v>
      </c>
    </row>
    <row r="300" spans="1:2" x14ac:dyDescent="0.25">
      <c r="A300" t="s">
        <v>57</v>
      </c>
      <c r="B300" t="s">
        <v>977</v>
      </c>
    </row>
    <row r="301" spans="1:2" x14ac:dyDescent="0.25">
      <c r="A301" t="s">
        <v>164</v>
      </c>
      <c r="B301" t="s">
        <v>978</v>
      </c>
    </row>
    <row r="302" spans="1:2" x14ac:dyDescent="0.25">
      <c r="A302" t="s">
        <v>165</v>
      </c>
      <c r="B302" t="s">
        <v>979</v>
      </c>
    </row>
    <row r="303" spans="1:2" x14ac:dyDescent="0.25">
      <c r="A303" t="str">
        <f>A324</f>
        <v>Maya Angelou</v>
      </c>
      <c r="B303" t="s">
        <v>980</v>
      </c>
    </row>
    <row r="304" spans="1:2" x14ac:dyDescent="0.25">
      <c r="A304" t="s">
        <v>166</v>
      </c>
      <c r="B304" t="s">
        <v>981</v>
      </c>
    </row>
    <row r="305" spans="1:2" x14ac:dyDescent="0.25">
      <c r="A305" t="s">
        <v>167</v>
      </c>
      <c r="B305" t="s">
        <v>982</v>
      </c>
    </row>
    <row r="306" spans="1:2" x14ac:dyDescent="0.25">
      <c r="A306" t="s">
        <v>10</v>
      </c>
      <c r="B306" t="s">
        <v>983</v>
      </c>
    </row>
    <row r="307" spans="1:2" x14ac:dyDescent="0.25">
      <c r="A307" t="str">
        <f>A328</f>
        <v>Louisa Alcott</v>
      </c>
      <c r="B307" t="s">
        <v>984</v>
      </c>
    </row>
    <row r="308" spans="1:2" x14ac:dyDescent="0.25">
      <c r="A308" t="s">
        <v>13</v>
      </c>
      <c r="B308" t="s">
        <v>985</v>
      </c>
    </row>
    <row r="309" spans="1:2" x14ac:dyDescent="0.25">
      <c r="A309" t="s">
        <v>168</v>
      </c>
      <c r="B309" t="s">
        <v>986</v>
      </c>
    </row>
    <row r="310" spans="1:2" x14ac:dyDescent="0.25">
      <c r="A310" t="s">
        <v>10</v>
      </c>
      <c r="B310" t="s">
        <v>987</v>
      </c>
    </row>
    <row r="311" spans="1:2" x14ac:dyDescent="0.25">
      <c r="A311" t="s">
        <v>169</v>
      </c>
      <c r="B311" t="s">
        <v>988</v>
      </c>
    </row>
    <row r="312" spans="1:2" x14ac:dyDescent="0.25">
      <c r="A312" t="s">
        <v>144</v>
      </c>
      <c r="B312" t="s">
        <v>989</v>
      </c>
    </row>
    <row r="313" spans="1:2" x14ac:dyDescent="0.25">
      <c r="A313" t="s">
        <v>123</v>
      </c>
      <c r="B313" t="s">
        <v>990</v>
      </c>
    </row>
    <row r="314" spans="1:2" x14ac:dyDescent="0.25">
      <c r="A314" t="s">
        <v>20</v>
      </c>
      <c r="B314" t="s">
        <v>991</v>
      </c>
    </row>
    <row r="315" spans="1:2" x14ac:dyDescent="0.25">
      <c r="A315" t="s">
        <v>53</v>
      </c>
      <c r="B315" t="s">
        <v>992</v>
      </c>
    </row>
    <row r="316" spans="1:2" x14ac:dyDescent="0.25">
      <c r="A316" t="s">
        <v>10</v>
      </c>
      <c r="B316" t="s">
        <v>993</v>
      </c>
    </row>
    <row r="317" spans="1:2" x14ac:dyDescent="0.25">
      <c r="A317" t="s">
        <v>170</v>
      </c>
      <c r="B317" t="s">
        <v>994</v>
      </c>
    </row>
    <row r="318" spans="1:2" x14ac:dyDescent="0.25">
      <c r="A318" t="s">
        <v>144</v>
      </c>
      <c r="B318" t="s">
        <v>995</v>
      </c>
    </row>
    <row r="319" spans="1:2" x14ac:dyDescent="0.25">
      <c r="A319" t="s">
        <v>5</v>
      </c>
      <c r="B319" t="s">
        <v>996</v>
      </c>
    </row>
    <row r="320" spans="1:2" x14ac:dyDescent="0.25">
      <c r="A320" t="str">
        <f t="shared" ref="A320:A321" si="5">A341</f>
        <v>Buddha</v>
      </c>
      <c r="B320" t="s">
        <v>997</v>
      </c>
    </row>
    <row r="321" spans="1:2" x14ac:dyDescent="0.25">
      <c r="A321" t="str">
        <f t="shared" si="5"/>
        <v>Lily Tomlin</v>
      </c>
      <c r="B321" t="s">
        <v>998</v>
      </c>
    </row>
    <row r="322" spans="1:2" x14ac:dyDescent="0.25">
      <c r="A322" t="s">
        <v>171</v>
      </c>
      <c r="B322" t="s">
        <v>999</v>
      </c>
    </row>
    <row r="323" spans="1:2" x14ac:dyDescent="0.25">
      <c r="A323" t="s">
        <v>95</v>
      </c>
      <c r="B323" t="s">
        <v>1000</v>
      </c>
    </row>
    <row r="324" spans="1:2" x14ac:dyDescent="0.25">
      <c r="A324" t="s">
        <v>49</v>
      </c>
      <c r="B324" t="s">
        <v>1001</v>
      </c>
    </row>
    <row r="325" spans="1:2" x14ac:dyDescent="0.25">
      <c r="A325" t="s">
        <v>20</v>
      </c>
      <c r="B325" t="s">
        <v>1002</v>
      </c>
    </row>
    <row r="326" spans="1:2" x14ac:dyDescent="0.25">
      <c r="A326" t="s">
        <v>172</v>
      </c>
      <c r="B326" t="s">
        <v>1003</v>
      </c>
    </row>
    <row r="327" spans="1:2" x14ac:dyDescent="0.25">
      <c r="A327" t="s">
        <v>173</v>
      </c>
      <c r="B327" t="s">
        <v>1004</v>
      </c>
    </row>
    <row r="328" spans="1:2" x14ac:dyDescent="0.25">
      <c r="A328" t="s">
        <v>174</v>
      </c>
      <c r="B328" t="s">
        <v>1005</v>
      </c>
    </row>
    <row r="329" spans="1:2" x14ac:dyDescent="0.25">
      <c r="A329" t="s">
        <v>98</v>
      </c>
      <c r="B329" t="s">
        <v>1006</v>
      </c>
    </row>
    <row r="330" spans="1:2" x14ac:dyDescent="0.25">
      <c r="A330" t="s">
        <v>175</v>
      </c>
      <c r="B330" t="s">
        <v>1007</v>
      </c>
    </row>
    <row r="331" spans="1:2" x14ac:dyDescent="0.25">
      <c r="A331" t="s">
        <v>176</v>
      </c>
      <c r="B331" t="s">
        <v>1008</v>
      </c>
    </row>
    <row r="332" spans="1:2" x14ac:dyDescent="0.25">
      <c r="A332" t="s">
        <v>21</v>
      </c>
      <c r="B332" t="s">
        <v>1009</v>
      </c>
    </row>
    <row r="333" spans="1:2" x14ac:dyDescent="0.25">
      <c r="A333" t="s">
        <v>13</v>
      </c>
      <c r="B333" t="s">
        <v>1010</v>
      </c>
    </row>
    <row r="334" spans="1:2" x14ac:dyDescent="0.25">
      <c r="A334" t="s">
        <v>17</v>
      </c>
      <c r="B334" t="s">
        <v>1011</v>
      </c>
    </row>
    <row r="335" spans="1:2" x14ac:dyDescent="0.25">
      <c r="A335" t="s">
        <v>177</v>
      </c>
      <c r="B335" t="s">
        <v>1012</v>
      </c>
    </row>
    <row r="336" spans="1:2" x14ac:dyDescent="0.25">
      <c r="A336" t="s">
        <v>178</v>
      </c>
      <c r="B336" t="s">
        <v>1013</v>
      </c>
    </row>
    <row r="337" spans="1:2" x14ac:dyDescent="0.25">
      <c r="A337" t="s">
        <v>54</v>
      </c>
      <c r="B337" t="s">
        <v>1014</v>
      </c>
    </row>
    <row r="338" spans="1:2" x14ac:dyDescent="0.25">
      <c r="A338" t="s">
        <v>58</v>
      </c>
      <c r="B338" t="s">
        <v>1015</v>
      </c>
    </row>
    <row r="339" spans="1:2" x14ac:dyDescent="0.25">
      <c r="A339" t="s">
        <v>53</v>
      </c>
      <c r="B339" t="s">
        <v>1016</v>
      </c>
    </row>
    <row r="340" spans="1:2" x14ac:dyDescent="0.25">
      <c r="A340" t="s">
        <v>179</v>
      </c>
      <c r="B340" t="s">
        <v>1017</v>
      </c>
    </row>
    <row r="341" spans="1:2" x14ac:dyDescent="0.25">
      <c r="A341" t="s">
        <v>10</v>
      </c>
      <c r="B341" t="s">
        <v>1018</v>
      </c>
    </row>
    <row r="342" spans="1:2" x14ac:dyDescent="0.25">
      <c r="A342" t="s">
        <v>180</v>
      </c>
      <c r="B342" t="s">
        <v>1019</v>
      </c>
    </row>
    <row r="343" spans="1:2" x14ac:dyDescent="0.25">
      <c r="A343" t="s">
        <v>42</v>
      </c>
      <c r="B343" t="s">
        <v>1020</v>
      </c>
    </row>
    <row r="344" spans="1:2" x14ac:dyDescent="0.25">
      <c r="A344" t="s">
        <v>181</v>
      </c>
      <c r="B344" t="s">
        <v>1021</v>
      </c>
    </row>
    <row r="345" spans="1:2" x14ac:dyDescent="0.25">
      <c r="A345" t="s">
        <v>25</v>
      </c>
      <c r="B345" t="s">
        <v>1022</v>
      </c>
    </row>
    <row r="346" spans="1:2" x14ac:dyDescent="0.25">
      <c r="A346" t="s">
        <v>66</v>
      </c>
      <c r="B346" t="s">
        <v>1023</v>
      </c>
    </row>
    <row r="347" spans="1:2" x14ac:dyDescent="0.25">
      <c r="A347" t="s">
        <v>1</v>
      </c>
      <c r="B347" t="s">
        <v>1024</v>
      </c>
    </row>
    <row r="348" spans="1:2" x14ac:dyDescent="0.25">
      <c r="A348" t="s">
        <v>25</v>
      </c>
      <c r="B348" t="s">
        <v>1025</v>
      </c>
    </row>
    <row r="349" spans="1:2" x14ac:dyDescent="0.25">
      <c r="A349" t="s">
        <v>4</v>
      </c>
      <c r="B349" t="s">
        <v>1026</v>
      </c>
    </row>
    <row r="350" spans="1:2" x14ac:dyDescent="0.25">
      <c r="A350" t="s">
        <v>6</v>
      </c>
      <c r="B350" t="s">
        <v>1027</v>
      </c>
    </row>
    <row r="351" spans="1:2" x14ac:dyDescent="0.25">
      <c r="A351" t="s">
        <v>47</v>
      </c>
      <c r="B351" t="s">
        <v>1028</v>
      </c>
    </row>
    <row r="352" spans="1:2" x14ac:dyDescent="0.25">
      <c r="A352" t="s">
        <v>17</v>
      </c>
      <c r="B352" t="s">
        <v>1029</v>
      </c>
    </row>
    <row r="353" spans="1:2" x14ac:dyDescent="0.25">
      <c r="A353" t="s">
        <v>182</v>
      </c>
      <c r="B353" t="s">
        <v>1030</v>
      </c>
    </row>
    <row r="354" spans="1:2" x14ac:dyDescent="0.25">
      <c r="A354" t="s">
        <v>183</v>
      </c>
      <c r="B354" t="s">
        <v>1031</v>
      </c>
    </row>
    <row r="355" spans="1:2" x14ac:dyDescent="0.25">
      <c r="A355" t="s">
        <v>27</v>
      </c>
      <c r="B355" t="s">
        <v>1032</v>
      </c>
    </row>
    <row r="356" spans="1:2" x14ac:dyDescent="0.25">
      <c r="A356" t="s">
        <v>113</v>
      </c>
      <c r="B356" t="s">
        <v>1033</v>
      </c>
    </row>
    <row r="357" spans="1:2" x14ac:dyDescent="0.25">
      <c r="A357" t="s">
        <v>66</v>
      </c>
      <c r="B357" t="s">
        <v>1034</v>
      </c>
    </row>
    <row r="358" spans="1:2" x14ac:dyDescent="0.25">
      <c r="A358" t="s">
        <v>184</v>
      </c>
      <c r="B358" t="s">
        <v>1035</v>
      </c>
    </row>
    <row r="359" spans="1:2" x14ac:dyDescent="0.25">
      <c r="A359" t="s">
        <v>3</v>
      </c>
      <c r="B359" t="s">
        <v>1036</v>
      </c>
    </row>
    <row r="360" spans="1:2" x14ac:dyDescent="0.25">
      <c r="A360" t="str">
        <f>A381</f>
        <v>Buddha</v>
      </c>
      <c r="B360" t="s">
        <v>1037</v>
      </c>
    </row>
    <row r="361" spans="1:2" x14ac:dyDescent="0.25">
      <c r="A361" t="s">
        <v>185</v>
      </c>
      <c r="B361" t="s">
        <v>1038</v>
      </c>
    </row>
    <row r="362" spans="1:2" x14ac:dyDescent="0.25">
      <c r="A362" t="s">
        <v>186</v>
      </c>
      <c r="B362" t="s">
        <v>1039</v>
      </c>
    </row>
    <row r="363" spans="1:2" x14ac:dyDescent="0.25">
      <c r="A363" t="s">
        <v>187</v>
      </c>
      <c r="B363" t="s">
        <v>1040</v>
      </c>
    </row>
    <row r="364" spans="1:2" x14ac:dyDescent="0.25">
      <c r="A364" t="s">
        <v>35</v>
      </c>
      <c r="B364" t="s">
        <v>1041</v>
      </c>
    </row>
    <row r="365" spans="1:2" x14ac:dyDescent="0.25">
      <c r="A365" t="s">
        <v>188</v>
      </c>
      <c r="B365" t="s">
        <v>1042</v>
      </c>
    </row>
    <row r="366" spans="1:2" x14ac:dyDescent="0.25">
      <c r="A366" t="s">
        <v>20</v>
      </c>
      <c r="B366" t="s">
        <v>1043</v>
      </c>
    </row>
    <row r="367" spans="1:2" x14ac:dyDescent="0.25">
      <c r="A367" t="s">
        <v>189</v>
      </c>
      <c r="B367" t="s">
        <v>1044</v>
      </c>
    </row>
    <row r="368" spans="1:2" x14ac:dyDescent="0.25">
      <c r="A368" t="s">
        <v>10</v>
      </c>
      <c r="B368" t="s">
        <v>1045</v>
      </c>
    </row>
    <row r="369" spans="1:2" x14ac:dyDescent="0.25">
      <c r="A369" t="s">
        <v>3</v>
      </c>
      <c r="B369" t="s">
        <v>1046</v>
      </c>
    </row>
    <row r="370" spans="1:2" x14ac:dyDescent="0.25">
      <c r="A370" t="s">
        <v>10</v>
      </c>
      <c r="B370" t="s">
        <v>1047</v>
      </c>
    </row>
    <row r="371" spans="1:2" x14ac:dyDescent="0.25">
      <c r="A371" t="s">
        <v>35</v>
      </c>
      <c r="B371" t="s">
        <v>1048</v>
      </c>
    </row>
    <row r="372" spans="1:2" x14ac:dyDescent="0.25">
      <c r="A372" t="s">
        <v>190</v>
      </c>
      <c r="B372" t="s">
        <v>1049</v>
      </c>
    </row>
    <row r="373" spans="1:2" x14ac:dyDescent="0.25">
      <c r="A373" t="s">
        <v>191</v>
      </c>
      <c r="B373" t="s">
        <v>1050</v>
      </c>
    </row>
    <row r="374" spans="1:2" x14ac:dyDescent="0.25">
      <c r="A374" t="s">
        <v>10</v>
      </c>
      <c r="B374" t="s">
        <v>1051</v>
      </c>
    </row>
    <row r="375" spans="1:2" x14ac:dyDescent="0.25">
      <c r="A375" t="s">
        <v>192</v>
      </c>
      <c r="B375" t="s">
        <v>1052</v>
      </c>
    </row>
    <row r="376" spans="1:2" x14ac:dyDescent="0.25">
      <c r="A376" t="s">
        <v>193</v>
      </c>
      <c r="B376" t="s">
        <v>1053</v>
      </c>
    </row>
    <row r="377" spans="1:2" x14ac:dyDescent="0.25">
      <c r="A377" t="s">
        <v>194</v>
      </c>
      <c r="B377" t="s">
        <v>1054</v>
      </c>
    </row>
    <row r="378" spans="1:2" x14ac:dyDescent="0.25">
      <c r="A378" t="s">
        <v>195</v>
      </c>
      <c r="B378" t="s">
        <v>1055</v>
      </c>
    </row>
    <row r="379" spans="1:2" x14ac:dyDescent="0.25">
      <c r="A379" t="s">
        <v>13</v>
      </c>
      <c r="B379" t="s">
        <v>1056</v>
      </c>
    </row>
    <row r="380" spans="1:2" x14ac:dyDescent="0.25">
      <c r="A380" t="s">
        <v>17</v>
      </c>
      <c r="B380" t="s">
        <v>1057</v>
      </c>
    </row>
    <row r="381" spans="1:2" x14ac:dyDescent="0.25">
      <c r="A381" t="s">
        <v>10</v>
      </c>
      <c r="B381" t="s">
        <v>1058</v>
      </c>
    </row>
    <row r="382" spans="1:2" x14ac:dyDescent="0.25">
      <c r="A382" t="s">
        <v>196</v>
      </c>
      <c r="B382" t="s">
        <v>1059</v>
      </c>
    </row>
    <row r="383" spans="1:2" x14ac:dyDescent="0.25">
      <c r="A383" t="s">
        <v>197</v>
      </c>
      <c r="B383" t="s">
        <v>1060</v>
      </c>
    </row>
    <row r="384" spans="1:2" x14ac:dyDescent="0.25">
      <c r="A384" t="s">
        <v>144</v>
      </c>
      <c r="B384" t="s">
        <v>1061</v>
      </c>
    </row>
    <row r="385" spans="1:2" x14ac:dyDescent="0.25">
      <c r="A385" t="s">
        <v>198</v>
      </c>
      <c r="B385" t="s">
        <v>1062</v>
      </c>
    </row>
    <row r="386" spans="1:2" x14ac:dyDescent="0.25">
      <c r="A386" t="s">
        <v>199</v>
      </c>
      <c r="B386" t="s">
        <v>1063</v>
      </c>
    </row>
    <row r="387" spans="1:2" x14ac:dyDescent="0.25">
      <c r="A387" t="s">
        <v>200</v>
      </c>
      <c r="B387" t="s">
        <v>1064</v>
      </c>
    </row>
    <row r="388" spans="1:2" x14ac:dyDescent="0.25">
      <c r="A388" t="s">
        <v>201</v>
      </c>
      <c r="B388" t="s">
        <v>1065</v>
      </c>
    </row>
    <row r="389" spans="1:2" x14ac:dyDescent="0.25">
      <c r="A389" t="s">
        <v>202</v>
      </c>
      <c r="B389" t="s">
        <v>1066</v>
      </c>
    </row>
    <row r="390" spans="1:2" x14ac:dyDescent="0.25">
      <c r="A390" t="s">
        <v>203</v>
      </c>
      <c r="B390" t="s">
        <v>1067</v>
      </c>
    </row>
    <row r="391" spans="1:2" x14ac:dyDescent="0.25">
      <c r="A391" t="s">
        <v>20</v>
      </c>
      <c r="B391" t="s">
        <v>1068</v>
      </c>
    </row>
    <row r="392" spans="1:2" x14ac:dyDescent="0.25">
      <c r="A392" t="str">
        <f>A413</f>
        <v>Walt Emerson</v>
      </c>
      <c r="B392" t="s">
        <v>1069</v>
      </c>
    </row>
    <row r="393" spans="1:2" x14ac:dyDescent="0.25">
      <c r="A393" t="s">
        <v>3</v>
      </c>
      <c r="B393" t="s">
        <v>1070</v>
      </c>
    </row>
    <row r="394" spans="1:2" x14ac:dyDescent="0.25">
      <c r="A394" t="s">
        <v>6</v>
      </c>
      <c r="B394" t="s">
        <v>1071</v>
      </c>
    </row>
    <row r="395" spans="1:2" x14ac:dyDescent="0.25">
      <c r="A395" t="str">
        <f>A416</f>
        <v>Henry Moore</v>
      </c>
      <c r="B395" t="s">
        <v>1072</v>
      </c>
    </row>
    <row r="396" spans="1:2" x14ac:dyDescent="0.25">
      <c r="A396" t="s">
        <v>204</v>
      </c>
      <c r="B396" t="s">
        <v>1073</v>
      </c>
    </row>
    <row r="397" spans="1:2" x14ac:dyDescent="0.25">
      <c r="A397" t="s">
        <v>205</v>
      </c>
      <c r="B397" t="s">
        <v>1074</v>
      </c>
    </row>
    <row r="398" spans="1:2" x14ac:dyDescent="0.25">
      <c r="A398" t="s">
        <v>20</v>
      </c>
      <c r="B398" t="s">
        <v>1075</v>
      </c>
    </row>
    <row r="399" spans="1:2" x14ac:dyDescent="0.25">
      <c r="A399" t="s">
        <v>47</v>
      </c>
      <c r="B399" t="s">
        <v>1076</v>
      </c>
    </row>
    <row r="400" spans="1:2" x14ac:dyDescent="0.25">
      <c r="A400" t="s">
        <v>206</v>
      </c>
      <c r="B400" t="s">
        <v>1077</v>
      </c>
    </row>
    <row r="401" spans="1:2" x14ac:dyDescent="0.25">
      <c r="A401" t="s">
        <v>13</v>
      </c>
      <c r="B401" t="s">
        <v>1078</v>
      </c>
    </row>
    <row r="402" spans="1:2" x14ac:dyDescent="0.25">
      <c r="A402" t="s">
        <v>17</v>
      </c>
      <c r="B402" t="s">
        <v>1079</v>
      </c>
    </row>
    <row r="403" spans="1:2" x14ac:dyDescent="0.25">
      <c r="A403" t="s">
        <v>123</v>
      </c>
      <c r="B403" t="s">
        <v>1080</v>
      </c>
    </row>
    <row r="404" spans="1:2" x14ac:dyDescent="0.25">
      <c r="A404" t="s">
        <v>5</v>
      </c>
      <c r="B404" t="s">
        <v>1081</v>
      </c>
    </row>
    <row r="405" spans="1:2" x14ac:dyDescent="0.25">
      <c r="A405" t="s">
        <v>207</v>
      </c>
      <c r="B405" t="s">
        <v>1082</v>
      </c>
    </row>
    <row r="406" spans="1:2" x14ac:dyDescent="0.25">
      <c r="A406" t="s">
        <v>208</v>
      </c>
      <c r="B406" t="s">
        <v>1083</v>
      </c>
    </row>
    <row r="407" spans="1:2" x14ac:dyDescent="0.25">
      <c r="A407" t="s">
        <v>47</v>
      </c>
      <c r="B407" t="s">
        <v>1084</v>
      </c>
    </row>
    <row r="408" spans="1:2" x14ac:dyDescent="0.25">
      <c r="A408" t="s">
        <v>87</v>
      </c>
      <c r="B408" t="s">
        <v>1085</v>
      </c>
    </row>
    <row r="409" spans="1:2" x14ac:dyDescent="0.25">
      <c r="A409" t="s">
        <v>6</v>
      </c>
      <c r="B409" t="s">
        <v>1086</v>
      </c>
    </row>
    <row r="410" spans="1:2" x14ac:dyDescent="0.25">
      <c r="A410" t="s">
        <v>209</v>
      </c>
      <c r="B410" t="s">
        <v>1087</v>
      </c>
    </row>
    <row r="411" spans="1:2" x14ac:dyDescent="0.25">
      <c r="A411" t="s">
        <v>35</v>
      </c>
      <c r="B411" t="s">
        <v>1088</v>
      </c>
    </row>
    <row r="412" spans="1:2" x14ac:dyDescent="0.25">
      <c r="A412" t="s">
        <v>210</v>
      </c>
      <c r="B412" t="s">
        <v>1089</v>
      </c>
    </row>
    <row r="413" spans="1:2" x14ac:dyDescent="0.25">
      <c r="A413" t="s">
        <v>211</v>
      </c>
      <c r="B413" t="s">
        <v>1090</v>
      </c>
    </row>
    <row r="414" spans="1:2" x14ac:dyDescent="0.25">
      <c r="A414" t="s">
        <v>212</v>
      </c>
      <c r="B414" t="s">
        <v>1091</v>
      </c>
    </row>
    <row r="415" spans="1:2" x14ac:dyDescent="0.25">
      <c r="A415" t="s">
        <v>103</v>
      </c>
      <c r="B415" t="s">
        <v>1092</v>
      </c>
    </row>
    <row r="416" spans="1:2" x14ac:dyDescent="0.25">
      <c r="A416" t="s">
        <v>213</v>
      </c>
      <c r="B416" t="s">
        <v>1093</v>
      </c>
    </row>
    <row r="417" spans="1:2" x14ac:dyDescent="0.25">
      <c r="A417" t="s">
        <v>20</v>
      </c>
      <c r="B417" t="s">
        <v>1094</v>
      </c>
    </row>
    <row r="418" spans="1:2" x14ac:dyDescent="0.25">
      <c r="A418" t="str">
        <f>A439</f>
        <v>Naguib Mahfouz</v>
      </c>
      <c r="B418" t="s">
        <v>1095</v>
      </c>
    </row>
    <row r="419" spans="1:2" x14ac:dyDescent="0.25">
      <c r="A419" t="s">
        <v>214</v>
      </c>
      <c r="B419" t="s">
        <v>1096</v>
      </c>
    </row>
    <row r="420" spans="1:2" x14ac:dyDescent="0.25">
      <c r="A420" t="s">
        <v>14</v>
      </c>
      <c r="B420" t="s">
        <v>1097</v>
      </c>
    </row>
    <row r="421" spans="1:2" x14ac:dyDescent="0.25">
      <c r="A421" t="s">
        <v>215</v>
      </c>
      <c r="B421" t="s">
        <v>1098</v>
      </c>
    </row>
    <row r="422" spans="1:2" x14ac:dyDescent="0.25">
      <c r="A422" t="s">
        <v>141</v>
      </c>
      <c r="B422" t="s">
        <v>1099</v>
      </c>
    </row>
    <row r="423" spans="1:2" x14ac:dyDescent="0.25">
      <c r="A423" t="s">
        <v>216</v>
      </c>
      <c r="B423" t="s">
        <v>1100</v>
      </c>
    </row>
    <row r="424" spans="1:2" x14ac:dyDescent="0.25">
      <c r="A424" t="s">
        <v>217</v>
      </c>
      <c r="B424" t="s">
        <v>1101</v>
      </c>
    </row>
    <row r="425" spans="1:2" x14ac:dyDescent="0.25">
      <c r="A425" t="s">
        <v>92</v>
      </c>
      <c r="B425" t="s">
        <v>1102</v>
      </c>
    </row>
    <row r="426" spans="1:2" x14ac:dyDescent="0.25">
      <c r="A426" t="s">
        <v>218</v>
      </c>
      <c r="B426" t="s">
        <v>1103</v>
      </c>
    </row>
    <row r="427" spans="1:2" x14ac:dyDescent="0.25">
      <c r="A427" t="s">
        <v>219</v>
      </c>
      <c r="B427" t="s">
        <v>1104</v>
      </c>
    </row>
    <row r="428" spans="1:2" x14ac:dyDescent="0.25">
      <c r="A428" t="s">
        <v>220</v>
      </c>
      <c r="B428" t="s">
        <v>1105</v>
      </c>
    </row>
    <row r="429" spans="1:2" x14ac:dyDescent="0.25">
      <c r="A429" t="s">
        <v>221</v>
      </c>
      <c r="B429" t="s">
        <v>1106</v>
      </c>
    </row>
    <row r="430" spans="1:2" x14ac:dyDescent="0.25">
      <c r="A430" t="s">
        <v>141</v>
      </c>
      <c r="B430" t="s">
        <v>1107</v>
      </c>
    </row>
    <row r="431" spans="1:2" x14ac:dyDescent="0.25">
      <c r="A431" t="s">
        <v>47</v>
      </c>
      <c r="B431" t="s">
        <v>1108</v>
      </c>
    </row>
    <row r="432" spans="1:2" x14ac:dyDescent="0.25">
      <c r="A432" t="s">
        <v>4</v>
      </c>
      <c r="B432" t="s">
        <v>1109</v>
      </c>
    </row>
    <row r="433" spans="1:2" x14ac:dyDescent="0.25">
      <c r="A433" t="s">
        <v>222</v>
      </c>
      <c r="B433" t="s">
        <v>1110</v>
      </c>
    </row>
    <row r="434" spans="1:2" x14ac:dyDescent="0.25">
      <c r="A434" t="s">
        <v>5</v>
      </c>
      <c r="B434" t="s">
        <v>1111</v>
      </c>
    </row>
    <row r="435" spans="1:2" x14ac:dyDescent="0.25">
      <c r="A435" t="s">
        <v>34</v>
      </c>
      <c r="B435" t="s">
        <v>1112</v>
      </c>
    </row>
    <row r="436" spans="1:2" x14ac:dyDescent="0.25">
      <c r="A436" t="s">
        <v>223</v>
      </c>
      <c r="B436" t="s">
        <v>1113</v>
      </c>
    </row>
    <row r="437" spans="1:2" x14ac:dyDescent="0.25">
      <c r="A437" t="s">
        <v>224</v>
      </c>
      <c r="B437" t="s">
        <v>1114</v>
      </c>
    </row>
    <row r="438" spans="1:2" x14ac:dyDescent="0.25">
      <c r="A438" t="s">
        <v>2</v>
      </c>
      <c r="B438" t="s">
        <v>1115</v>
      </c>
    </row>
    <row r="439" spans="1:2" x14ac:dyDescent="0.25">
      <c r="A439" t="s">
        <v>225</v>
      </c>
      <c r="B439" t="s">
        <v>1116</v>
      </c>
    </row>
    <row r="440" spans="1:2" x14ac:dyDescent="0.25">
      <c r="A440" t="s">
        <v>226</v>
      </c>
      <c r="B440" t="s">
        <v>1117</v>
      </c>
    </row>
    <row r="441" spans="1:2" x14ac:dyDescent="0.25">
      <c r="A441" t="s">
        <v>30</v>
      </c>
      <c r="B441" t="s">
        <v>1118</v>
      </c>
    </row>
    <row r="442" spans="1:2" x14ac:dyDescent="0.25">
      <c r="A442" t="s">
        <v>152</v>
      </c>
      <c r="B442" t="s">
        <v>1119</v>
      </c>
    </row>
    <row r="443" spans="1:2" x14ac:dyDescent="0.25">
      <c r="A443" t="s">
        <v>227</v>
      </c>
      <c r="B443" t="s">
        <v>1120</v>
      </c>
    </row>
    <row r="444" spans="1:2" x14ac:dyDescent="0.25">
      <c r="A444" t="s">
        <v>228</v>
      </c>
      <c r="B444" t="s">
        <v>1121</v>
      </c>
    </row>
    <row r="445" spans="1:2" x14ac:dyDescent="0.25">
      <c r="A445" t="s">
        <v>229</v>
      </c>
      <c r="B445" t="s">
        <v>1122</v>
      </c>
    </row>
    <row r="446" spans="1:2" x14ac:dyDescent="0.25">
      <c r="A446" t="s">
        <v>230</v>
      </c>
      <c r="B446" t="s">
        <v>1123</v>
      </c>
    </row>
    <row r="447" spans="1:2" x14ac:dyDescent="0.25">
      <c r="A447" t="s">
        <v>231</v>
      </c>
      <c r="B447" t="s">
        <v>1124</v>
      </c>
    </row>
    <row r="448" spans="1:2" x14ac:dyDescent="0.25">
      <c r="A448" t="str">
        <f>A469</f>
        <v>Dennis Kimbro</v>
      </c>
      <c r="B448" t="s">
        <v>1125</v>
      </c>
    </row>
    <row r="449" spans="1:2" x14ac:dyDescent="0.25">
      <c r="A449" t="s">
        <v>35</v>
      </c>
      <c r="B449" t="s">
        <v>1126</v>
      </c>
    </row>
    <row r="450" spans="1:2" x14ac:dyDescent="0.25">
      <c r="A450" t="s">
        <v>232</v>
      </c>
      <c r="B450" t="s">
        <v>1127</v>
      </c>
    </row>
    <row r="451" spans="1:2" x14ac:dyDescent="0.25">
      <c r="A451" t="s">
        <v>233</v>
      </c>
      <c r="B451" t="s">
        <v>1128</v>
      </c>
    </row>
    <row r="452" spans="1:2" x14ac:dyDescent="0.25">
      <c r="A452" t="s">
        <v>234</v>
      </c>
      <c r="B452" t="s">
        <v>1129</v>
      </c>
    </row>
    <row r="453" spans="1:2" x14ac:dyDescent="0.25">
      <c r="A453" t="s">
        <v>235</v>
      </c>
      <c r="B453" t="s">
        <v>1130</v>
      </c>
    </row>
    <row r="454" spans="1:2" x14ac:dyDescent="0.25">
      <c r="A454" t="s">
        <v>236</v>
      </c>
      <c r="B454" t="s">
        <v>1131</v>
      </c>
    </row>
    <row r="455" spans="1:2" x14ac:dyDescent="0.25">
      <c r="A455" t="s">
        <v>5</v>
      </c>
      <c r="B455" t="s">
        <v>1132</v>
      </c>
    </row>
    <row r="456" spans="1:2" x14ac:dyDescent="0.25">
      <c r="A456" t="s">
        <v>237</v>
      </c>
      <c r="B456" t="s">
        <v>1133</v>
      </c>
    </row>
    <row r="457" spans="1:2" x14ac:dyDescent="0.25">
      <c r="A457" t="s">
        <v>238</v>
      </c>
      <c r="B457" t="s">
        <v>1134</v>
      </c>
    </row>
    <row r="458" spans="1:2" x14ac:dyDescent="0.25">
      <c r="A458" t="s">
        <v>6</v>
      </c>
      <c r="B458" t="s">
        <v>1135</v>
      </c>
    </row>
    <row r="459" spans="1:2" x14ac:dyDescent="0.25">
      <c r="A459" t="s">
        <v>239</v>
      </c>
      <c r="B459" t="s">
        <v>1136</v>
      </c>
    </row>
    <row r="460" spans="1:2" x14ac:dyDescent="0.25">
      <c r="A460" t="s">
        <v>20</v>
      </c>
      <c r="B460" t="s">
        <v>1137</v>
      </c>
    </row>
    <row r="461" spans="1:2" x14ac:dyDescent="0.25">
      <c r="A461" t="s">
        <v>192</v>
      </c>
      <c r="B461" t="s">
        <v>1138</v>
      </c>
    </row>
    <row r="462" spans="1:2" x14ac:dyDescent="0.25">
      <c r="A462" t="s">
        <v>240</v>
      </c>
      <c r="B462" t="s">
        <v>1139</v>
      </c>
    </row>
    <row r="463" spans="1:2" x14ac:dyDescent="0.25">
      <c r="A463" t="s">
        <v>58</v>
      </c>
      <c r="B463" t="s">
        <v>1140</v>
      </c>
    </row>
    <row r="464" spans="1:2" x14ac:dyDescent="0.25">
      <c r="A464" t="s">
        <v>241</v>
      </c>
      <c r="B464" t="s">
        <v>1141</v>
      </c>
    </row>
    <row r="465" spans="1:2" x14ac:dyDescent="0.25">
      <c r="A465" t="s">
        <v>242</v>
      </c>
      <c r="B465" t="s">
        <v>1142</v>
      </c>
    </row>
    <row r="466" spans="1:2" x14ac:dyDescent="0.25">
      <c r="A466" t="s">
        <v>243</v>
      </c>
      <c r="B466" t="s">
        <v>1143</v>
      </c>
    </row>
    <row r="467" spans="1:2" x14ac:dyDescent="0.25">
      <c r="A467" t="s">
        <v>244</v>
      </c>
      <c r="B467" t="s">
        <v>1144</v>
      </c>
    </row>
    <row r="468" spans="1:2" x14ac:dyDescent="0.25">
      <c r="A468" t="s">
        <v>245</v>
      </c>
      <c r="B468" t="s">
        <v>1145</v>
      </c>
    </row>
    <row r="469" spans="1:2" x14ac:dyDescent="0.25">
      <c r="A469" t="s">
        <v>246</v>
      </c>
      <c r="B469" t="s">
        <v>1146</v>
      </c>
    </row>
    <row r="470" spans="1:2" x14ac:dyDescent="0.25">
      <c r="A470" t="s">
        <v>247</v>
      </c>
      <c r="B470" t="s">
        <v>1147</v>
      </c>
    </row>
    <row r="471" spans="1:2" x14ac:dyDescent="0.25">
      <c r="A471" t="s">
        <v>110</v>
      </c>
      <c r="B471" t="s">
        <v>1148</v>
      </c>
    </row>
    <row r="472" spans="1:2" x14ac:dyDescent="0.25">
      <c r="A472" t="s">
        <v>10</v>
      </c>
      <c r="B472" t="s">
        <v>1149</v>
      </c>
    </row>
    <row r="473" spans="1:2" x14ac:dyDescent="0.25">
      <c r="A473" t="str">
        <f>A494</f>
        <v>Buddha</v>
      </c>
      <c r="B473" t="s">
        <v>1150</v>
      </c>
    </row>
    <row r="474" spans="1:2" x14ac:dyDescent="0.25">
      <c r="A474" t="s">
        <v>5</v>
      </c>
      <c r="B474" t="s">
        <v>1151</v>
      </c>
    </row>
    <row r="475" spans="1:2" x14ac:dyDescent="0.25">
      <c r="A475" t="s">
        <v>248</v>
      </c>
      <c r="B475" t="s">
        <v>1152</v>
      </c>
    </row>
    <row r="476" spans="1:2" x14ac:dyDescent="0.25">
      <c r="A476" t="s">
        <v>47</v>
      </c>
      <c r="B476" t="s">
        <v>1153</v>
      </c>
    </row>
    <row r="477" spans="1:2" x14ac:dyDescent="0.25">
      <c r="A477" t="s">
        <v>18</v>
      </c>
      <c r="B477" t="s">
        <v>1154</v>
      </c>
    </row>
    <row r="478" spans="1:2" x14ac:dyDescent="0.25">
      <c r="A478" t="s">
        <v>57</v>
      </c>
      <c r="B478" t="s">
        <v>1155</v>
      </c>
    </row>
    <row r="479" spans="1:2" x14ac:dyDescent="0.25">
      <c r="A479" t="s">
        <v>249</v>
      </c>
      <c r="B479" t="s">
        <v>1156</v>
      </c>
    </row>
    <row r="480" spans="1:2" x14ac:dyDescent="0.25">
      <c r="A480" t="s">
        <v>189</v>
      </c>
      <c r="B480" t="s">
        <v>1157</v>
      </c>
    </row>
    <row r="481" spans="1:2" x14ac:dyDescent="0.25">
      <c r="A481" t="s">
        <v>250</v>
      </c>
      <c r="B481" t="s">
        <v>1158</v>
      </c>
    </row>
    <row r="482" spans="1:2" x14ac:dyDescent="0.25">
      <c r="A482" t="s">
        <v>251</v>
      </c>
      <c r="B482" t="s">
        <v>1159</v>
      </c>
    </row>
    <row r="483" spans="1:2" x14ac:dyDescent="0.25">
      <c r="A483" t="s">
        <v>252</v>
      </c>
      <c r="B483" t="s">
        <v>1160</v>
      </c>
    </row>
    <row r="484" spans="1:2" x14ac:dyDescent="0.25">
      <c r="A484" t="s">
        <v>35</v>
      </c>
      <c r="B484" t="s">
        <v>1161</v>
      </c>
    </row>
    <row r="485" spans="1:2" x14ac:dyDescent="0.25">
      <c r="A485" t="s">
        <v>253</v>
      </c>
      <c r="B485" t="s">
        <v>1162</v>
      </c>
    </row>
    <row r="486" spans="1:2" x14ac:dyDescent="0.25">
      <c r="A486" t="s">
        <v>189</v>
      </c>
      <c r="B486" t="s">
        <v>1163</v>
      </c>
    </row>
    <row r="487" spans="1:2" x14ac:dyDescent="0.25">
      <c r="A487" t="s">
        <v>254</v>
      </c>
      <c r="B487" t="s">
        <v>1164</v>
      </c>
    </row>
    <row r="488" spans="1:2" x14ac:dyDescent="0.25">
      <c r="A488" t="s">
        <v>255</v>
      </c>
      <c r="B488" t="s">
        <v>1165</v>
      </c>
    </row>
    <row r="489" spans="1:2" x14ac:dyDescent="0.25">
      <c r="A489" t="s">
        <v>4</v>
      </c>
      <c r="B489" t="s">
        <v>1166</v>
      </c>
    </row>
    <row r="490" spans="1:2" x14ac:dyDescent="0.25">
      <c r="A490" t="s">
        <v>256</v>
      </c>
      <c r="B490" t="s">
        <v>1167</v>
      </c>
    </row>
    <row r="491" spans="1:2" x14ac:dyDescent="0.25">
      <c r="A491" t="s">
        <v>76</v>
      </c>
      <c r="B491" t="s">
        <v>1168</v>
      </c>
    </row>
    <row r="492" spans="1:2" x14ac:dyDescent="0.25">
      <c r="A492" t="s">
        <v>86</v>
      </c>
      <c r="B492" t="s">
        <v>1169</v>
      </c>
    </row>
    <row r="493" spans="1:2" x14ac:dyDescent="0.25">
      <c r="A493" t="s">
        <v>13</v>
      </c>
      <c r="B493" t="s">
        <v>1170</v>
      </c>
    </row>
    <row r="494" spans="1:2" x14ac:dyDescent="0.25">
      <c r="A494" t="s">
        <v>10</v>
      </c>
      <c r="B494" t="s">
        <v>1171</v>
      </c>
    </row>
    <row r="495" spans="1:2" x14ac:dyDescent="0.25">
      <c r="A495" t="s">
        <v>257</v>
      </c>
      <c r="B495" t="s">
        <v>1172</v>
      </c>
    </row>
    <row r="496" spans="1:2" x14ac:dyDescent="0.25">
      <c r="A496" t="s">
        <v>20</v>
      </c>
      <c r="B496" t="s">
        <v>1173</v>
      </c>
    </row>
    <row r="497" spans="1:2" x14ac:dyDescent="0.25">
      <c r="A497" t="s">
        <v>258</v>
      </c>
      <c r="B497" t="s">
        <v>1174</v>
      </c>
    </row>
    <row r="498" spans="1:2" x14ac:dyDescent="0.25">
      <c r="A498" t="s">
        <v>259</v>
      </c>
      <c r="B498" t="s">
        <v>1175</v>
      </c>
    </row>
    <row r="499" spans="1:2" x14ac:dyDescent="0.25">
      <c r="A499" t="s">
        <v>260</v>
      </c>
      <c r="B499" t="s">
        <v>1176</v>
      </c>
    </row>
    <row r="500" spans="1:2" x14ac:dyDescent="0.25">
      <c r="A500" t="s">
        <v>261</v>
      </c>
      <c r="B500" t="s">
        <v>1177</v>
      </c>
    </row>
    <row r="501" spans="1:2" x14ac:dyDescent="0.25">
      <c r="A501" t="str">
        <f>A522</f>
        <v>Charlotte Gilman</v>
      </c>
      <c r="B501" t="s">
        <v>1178</v>
      </c>
    </row>
    <row r="502" spans="1:2" x14ac:dyDescent="0.25">
      <c r="A502" t="s">
        <v>235</v>
      </c>
      <c r="B502" t="s">
        <v>1179</v>
      </c>
    </row>
    <row r="503" spans="1:2" x14ac:dyDescent="0.25">
      <c r="A503" t="str">
        <f>A524</f>
        <v>Margaret Runbeck</v>
      </c>
      <c r="B503" t="s">
        <v>1180</v>
      </c>
    </row>
    <row r="504" spans="1:2" x14ac:dyDescent="0.25">
      <c r="A504" t="s">
        <v>84</v>
      </c>
      <c r="B504" t="s">
        <v>1181</v>
      </c>
    </row>
    <row r="505" spans="1:2" x14ac:dyDescent="0.25">
      <c r="A505" t="str">
        <f>A526</f>
        <v>Johann Wolfgang von Goethe</v>
      </c>
      <c r="B505" t="s">
        <v>1182</v>
      </c>
    </row>
    <row r="506" spans="1:2" x14ac:dyDescent="0.25">
      <c r="A506" t="s">
        <v>117</v>
      </c>
      <c r="B506" t="s">
        <v>1183</v>
      </c>
    </row>
    <row r="507" spans="1:2" x14ac:dyDescent="0.25">
      <c r="A507" t="s">
        <v>262</v>
      </c>
      <c r="B507" t="s">
        <v>1184</v>
      </c>
    </row>
    <row r="508" spans="1:2" x14ac:dyDescent="0.25">
      <c r="A508" t="s">
        <v>263</v>
      </c>
      <c r="B508" t="s">
        <v>1185</v>
      </c>
    </row>
    <row r="509" spans="1:2" x14ac:dyDescent="0.25">
      <c r="A509" t="s">
        <v>264</v>
      </c>
      <c r="B509" t="s">
        <v>1090</v>
      </c>
    </row>
    <row r="510" spans="1:2" x14ac:dyDescent="0.25">
      <c r="A510" t="s">
        <v>35</v>
      </c>
      <c r="B510" t="s">
        <v>1186</v>
      </c>
    </row>
    <row r="511" spans="1:2" x14ac:dyDescent="0.25">
      <c r="A511" t="s">
        <v>265</v>
      </c>
      <c r="B511" t="s">
        <v>1187</v>
      </c>
    </row>
    <row r="512" spans="1:2" x14ac:dyDescent="0.25">
      <c r="A512" t="s">
        <v>266</v>
      </c>
      <c r="B512" t="s">
        <v>1188</v>
      </c>
    </row>
    <row r="513" spans="1:2" x14ac:dyDescent="0.25">
      <c r="A513" t="s">
        <v>8</v>
      </c>
      <c r="B513" t="s">
        <v>1189</v>
      </c>
    </row>
    <row r="514" spans="1:2" x14ac:dyDescent="0.25">
      <c r="A514" t="s">
        <v>267</v>
      </c>
      <c r="B514" t="s">
        <v>1190</v>
      </c>
    </row>
    <row r="515" spans="1:2" x14ac:dyDescent="0.25">
      <c r="A515" t="s">
        <v>268</v>
      </c>
      <c r="B515" t="s">
        <v>1191</v>
      </c>
    </row>
    <row r="516" spans="1:2" x14ac:dyDescent="0.25">
      <c r="A516" t="s">
        <v>5</v>
      </c>
      <c r="B516" t="s">
        <v>1192</v>
      </c>
    </row>
    <row r="517" spans="1:2" x14ac:dyDescent="0.25">
      <c r="A517" t="s">
        <v>62</v>
      </c>
      <c r="B517" t="s">
        <v>1193</v>
      </c>
    </row>
    <row r="518" spans="1:2" x14ac:dyDescent="0.25">
      <c r="A518" t="s">
        <v>10</v>
      </c>
      <c r="B518" t="s">
        <v>1194</v>
      </c>
    </row>
    <row r="519" spans="1:2" x14ac:dyDescent="0.25">
      <c r="A519" t="s">
        <v>269</v>
      </c>
      <c r="B519" t="s">
        <v>1195</v>
      </c>
    </row>
    <row r="520" spans="1:2" x14ac:dyDescent="0.25">
      <c r="A520" t="s">
        <v>137</v>
      </c>
      <c r="B520" t="s">
        <v>1196</v>
      </c>
    </row>
    <row r="521" spans="1:2" x14ac:dyDescent="0.25">
      <c r="A521" t="s">
        <v>189</v>
      </c>
      <c r="B521" t="s">
        <v>1197</v>
      </c>
    </row>
    <row r="522" spans="1:2" x14ac:dyDescent="0.25">
      <c r="A522" t="s">
        <v>270</v>
      </c>
      <c r="B522" t="s">
        <v>1198</v>
      </c>
    </row>
    <row r="523" spans="1:2" x14ac:dyDescent="0.25">
      <c r="A523" t="s">
        <v>271</v>
      </c>
      <c r="B523" t="s">
        <v>1199</v>
      </c>
    </row>
    <row r="524" spans="1:2" x14ac:dyDescent="0.25">
      <c r="A524" t="s">
        <v>272</v>
      </c>
      <c r="B524" t="s">
        <v>1200</v>
      </c>
    </row>
    <row r="525" spans="1:2" x14ac:dyDescent="0.25">
      <c r="A525" t="s">
        <v>35</v>
      </c>
      <c r="B525" t="s">
        <v>1201</v>
      </c>
    </row>
    <row r="526" spans="1:2" x14ac:dyDescent="0.25">
      <c r="A526" t="s">
        <v>4</v>
      </c>
      <c r="B526" t="s">
        <v>1202</v>
      </c>
    </row>
    <row r="527" spans="1:2" x14ac:dyDescent="0.25">
      <c r="A527" t="s">
        <v>118</v>
      </c>
      <c r="B527" t="s">
        <v>1203</v>
      </c>
    </row>
    <row r="528" spans="1:2" x14ac:dyDescent="0.25">
      <c r="A528" t="s">
        <v>152</v>
      </c>
      <c r="B528" t="s">
        <v>1204</v>
      </c>
    </row>
    <row r="529" spans="1:2" x14ac:dyDescent="0.25">
      <c r="A529" t="s">
        <v>273</v>
      </c>
      <c r="B529" t="s">
        <v>1205</v>
      </c>
    </row>
    <row r="530" spans="1:2" x14ac:dyDescent="0.25">
      <c r="A530" t="str">
        <f>A551</f>
        <v>Bruce Lee</v>
      </c>
      <c r="B530" t="s">
        <v>1206</v>
      </c>
    </row>
    <row r="531" spans="1:2" x14ac:dyDescent="0.25">
      <c r="A531" t="s">
        <v>10</v>
      </c>
      <c r="B531" t="s">
        <v>1207</v>
      </c>
    </row>
    <row r="532" spans="1:2" x14ac:dyDescent="0.25">
      <c r="A532" t="s">
        <v>189</v>
      </c>
      <c r="B532" t="s">
        <v>1208</v>
      </c>
    </row>
    <row r="533" spans="1:2" x14ac:dyDescent="0.25">
      <c r="A533" t="s">
        <v>274</v>
      </c>
      <c r="B533" t="s">
        <v>1209</v>
      </c>
    </row>
    <row r="534" spans="1:2" x14ac:dyDescent="0.25">
      <c r="A534" t="s">
        <v>5</v>
      </c>
      <c r="B534" t="s">
        <v>1210</v>
      </c>
    </row>
    <row r="535" spans="1:2" x14ac:dyDescent="0.25">
      <c r="A535" t="s">
        <v>275</v>
      </c>
      <c r="B535" t="s">
        <v>1211</v>
      </c>
    </row>
    <row r="536" spans="1:2" x14ac:dyDescent="0.25">
      <c r="A536" t="s">
        <v>6</v>
      </c>
      <c r="B536" t="s">
        <v>1212</v>
      </c>
    </row>
    <row r="537" spans="1:2" x14ac:dyDescent="0.25">
      <c r="A537" t="s">
        <v>276</v>
      </c>
      <c r="B537" t="s">
        <v>1213</v>
      </c>
    </row>
    <row r="538" spans="1:2" x14ac:dyDescent="0.25">
      <c r="A538" t="s">
        <v>277</v>
      </c>
      <c r="B538" t="s">
        <v>1214</v>
      </c>
    </row>
    <row r="539" spans="1:2" x14ac:dyDescent="0.25">
      <c r="A539" t="s">
        <v>76</v>
      </c>
      <c r="B539" t="s">
        <v>1215</v>
      </c>
    </row>
    <row r="540" spans="1:2" x14ac:dyDescent="0.25">
      <c r="A540" t="s">
        <v>85</v>
      </c>
      <c r="B540" t="s">
        <v>1216</v>
      </c>
    </row>
    <row r="541" spans="1:2" x14ac:dyDescent="0.25">
      <c r="A541" t="s">
        <v>5</v>
      </c>
      <c r="B541" t="s">
        <v>1217</v>
      </c>
    </row>
    <row r="542" spans="1:2" x14ac:dyDescent="0.25">
      <c r="A542" t="s">
        <v>278</v>
      </c>
      <c r="B542" t="s">
        <v>1218</v>
      </c>
    </row>
    <row r="543" spans="1:2" x14ac:dyDescent="0.25">
      <c r="A543" t="s">
        <v>92</v>
      </c>
      <c r="B543" t="s">
        <v>1219</v>
      </c>
    </row>
    <row r="544" spans="1:2" x14ac:dyDescent="0.25">
      <c r="A544" t="s">
        <v>279</v>
      </c>
      <c r="B544" t="s">
        <v>1220</v>
      </c>
    </row>
    <row r="545" spans="1:2" x14ac:dyDescent="0.25">
      <c r="A545" t="s">
        <v>58</v>
      </c>
      <c r="B545" t="s">
        <v>1221</v>
      </c>
    </row>
    <row r="546" spans="1:2" x14ac:dyDescent="0.25">
      <c r="A546" t="s">
        <v>280</v>
      </c>
      <c r="B546" t="s">
        <v>1222</v>
      </c>
    </row>
    <row r="547" spans="1:2" x14ac:dyDescent="0.25">
      <c r="A547" t="s">
        <v>17</v>
      </c>
      <c r="B547" t="s">
        <v>1223</v>
      </c>
    </row>
    <row r="548" spans="1:2" x14ac:dyDescent="0.25">
      <c r="A548" t="s">
        <v>17</v>
      </c>
      <c r="B548" t="s">
        <v>1224</v>
      </c>
    </row>
    <row r="549" spans="1:2" x14ac:dyDescent="0.25">
      <c r="A549" t="s">
        <v>196</v>
      </c>
      <c r="B549" t="s">
        <v>1225</v>
      </c>
    </row>
    <row r="550" spans="1:2" x14ac:dyDescent="0.25">
      <c r="A550" t="s">
        <v>281</v>
      </c>
      <c r="B550" t="s">
        <v>1226</v>
      </c>
    </row>
    <row r="551" spans="1:2" x14ac:dyDescent="0.25">
      <c r="A551" t="s">
        <v>189</v>
      </c>
      <c r="B551" t="s">
        <v>1227</v>
      </c>
    </row>
    <row r="552" spans="1:2" x14ac:dyDescent="0.25">
      <c r="A552" t="s">
        <v>25</v>
      </c>
      <c r="B552" t="s">
        <v>1228</v>
      </c>
    </row>
    <row r="553" spans="1:2" x14ac:dyDescent="0.25">
      <c r="A553" t="str">
        <f>A574</f>
        <v>Vernon Cooper</v>
      </c>
      <c r="B553" t="s">
        <v>1229</v>
      </c>
    </row>
    <row r="554" spans="1:2" x14ac:dyDescent="0.25">
      <c r="A554" t="s">
        <v>282</v>
      </c>
      <c r="B554" t="s">
        <v>1230</v>
      </c>
    </row>
    <row r="555" spans="1:2" x14ac:dyDescent="0.25">
      <c r="A555" t="s">
        <v>268</v>
      </c>
      <c r="B555" t="s">
        <v>1231</v>
      </c>
    </row>
    <row r="556" spans="1:2" x14ac:dyDescent="0.25">
      <c r="A556" t="str">
        <f>A577</f>
        <v>Carl Jung</v>
      </c>
      <c r="B556" t="s">
        <v>1232</v>
      </c>
    </row>
    <row r="557" spans="1:2" x14ac:dyDescent="0.25">
      <c r="A557" t="s">
        <v>47</v>
      </c>
      <c r="B557" t="s">
        <v>1233</v>
      </c>
    </row>
    <row r="558" spans="1:2" x14ac:dyDescent="0.25">
      <c r="A558" t="s">
        <v>283</v>
      </c>
      <c r="B558" t="s">
        <v>1234</v>
      </c>
    </row>
    <row r="559" spans="1:2" x14ac:dyDescent="0.25">
      <c r="A559" t="s">
        <v>3</v>
      </c>
      <c r="B559" t="s">
        <v>1235</v>
      </c>
    </row>
    <row r="560" spans="1:2" x14ac:dyDescent="0.25">
      <c r="A560" t="s">
        <v>284</v>
      </c>
      <c r="B560" t="s">
        <v>1236</v>
      </c>
    </row>
    <row r="561" spans="1:2" x14ac:dyDescent="0.25">
      <c r="A561" t="s">
        <v>285</v>
      </c>
      <c r="B561" t="s">
        <v>1237</v>
      </c>
    </row>
    <row r="562" spans="1:2" x14ac:dyDescent="0.25">
      <c r="A562" t="s">
        <v>20</v>
      </c>
      <c r="B562" t="s">
        <v>1238</v>
      </c>
    </row>
    <row r="563" spans="1:2" x14ac:dyDescent="0.25">
      <c r="A563" t="s">
        <v>5</v>
      </c>
      <c r="B563" t="s">
        <v>1239</v>
      </c>
    </row>
    <row r="564" spans="1:2" x14ac:dyDescent="0.25">
      <c r="A564" t="s">
        <v>286</v>
      </c>
      <c r="B564" t="s">
        <v>1240</v>
      </c>
    </row>
    <row r="565" spans="1:2" x14ac:dyDescent="0.25">
      <c r="A565" t="s">
        <v>192</v>
      </c>
      <c r="B565" t="s">
        <v>1241</v>
      </c>
    </row>
    <row r="566" spans="1:2" x14ac:dyDescent="0.25">
      <c r="A566" t="s">
        <v>47</v>
      </c>
      <c r="B566" t="s">
        <v>1242</v>
      </c>
    </row>
    <row r="567" spans="1:2" x14ac:dyDescent="0.25">
      <c r="A567" t="s">
        <v>287</v>
      </c>
      <c r="B567" t="s">
        <v>1243</v>
      </c>
    </row>
    <row r="568" spans="1:2" x14ac:dyDescent="0.25">
      <c r="A568" t="s">
        <v>288</v>
      </c>
      <c r="B568" t="s">
        <v>1244</v>
      </c>
    </row>
    <row r="569" spans="1:2" x14ac:dyDescent="0.25">
      <c r="A569" t="s">
        <v>35</v>
      </c>
      <c r="B569" t="s">
        <v>1245</v>
      </c>
    </row>
    <row r="570" spans="1:2" x14ac:dyDescent="0.25">
      <c r="A570" t="s">
        <v>20</v>
      </c>
      <c r="B570" t="s">
        <v>1246</v>
      </c>
    </row>
    <row r="571" spans="1:2" x14ac:dyDescent="0.25">
      <c r="A571" t="s">
        <v>289</v>
      </c>
      <c r="B571" t="s">
        <v>1247</v>
      </c>
    </row>
    <row r="572" spans="1:2" x14ac:dyDescent="0.25">
      <c r="A572" t="s">
        <v>290</v>
      </c>
      <c r="B572" t="s">
        <v>1248</v>
      </c>
    </row>
    <row r="573" spans="1:2" x14ac:dyDescent="0.25">
      <c r="A573" t="s">
        <v>89</v>
      </c>
      <c r="B573" t="s">
        <v>1249</v>
      </c>
    </row>
    <row r="574" spans="1:2" x14ac:dyDescent="0.25">
      <c r="A574" t="s">
        <v>291</v>
      </c>
      <c r="B574" t="s">
        <v>1250</v>
      </c>
    </row>
    <row r="575" spans="1:2" x14ac:dyDescent="0.25">
      <c r="A575" t="s">
        <v>144</v>
      </c>
      <c r="B575" t="s">
        <v>1251</v>
      </c>
    </row>
    <row r="576" spans="1:2" x14ac:dyDescent="0.25">
      <c r="A576" t="s">
        <v>35</v>
      </c>
      <c r="B576" t="s">
        <v>1252</v>
      </c>
    </row>
    <row r="577" spans="1:2" x14ac:dyDescent="0.25">
      <c r="A577" t="s">
        <v>67</v>
      </c>
      <c r="B577" t="s">
        <v>1253</v>
      </c>
    </row>
    <row r="578" spans="1:2" x14ac:dyDescent="0.25">
      <c r="A578" t="s">
        <v>10</v>
      </c>
      <c r="B578" t="s">
        <v>1254</v>
      </c>
    </row>
    <row r="579" spans="1:2" x14ac:dyDescent="0.25">
      <c r="A579" t="s">
        <v>86</v>
      </c>
      <c r="B579" t="s">
        <v>1255</v>
      </c>
    </row>
    <row r="580" spans="1:2" x14ac:dyDescent="0.25">
      <c r="A580" t="str">
        <f>A601</f>
        <v>Pablo Picasso</v>
      </c>
      <c r="B580" t="s">
        <v>1256</v>
      </c>
    </row>
    <row r="581" spans="1:2" x14ac:dyDescent="0.25">
      <c r="A581" t="s">
        <v>4</v>
      </c>
      <c r="B581" t="s">
        <v>1257</v>
      </c>
    </row>
    <row r="582" spans="1:2" x14ac:dyDescent="0.25">
      <c r="A582" t="s">
        <v>62</v>
      </c>
      <c r="B582" t="s">
        <v>1258</v>
      </c>
    </row>
    <row r="583" spans="1:2" x14ac:dyDescent="0.25">
      <c r="A583" t="s">
        <v>292</v>
      </c>
      <c r="B583" t="s">
        <v>1259</v>
      </c>
    </row>
    <row r="584" spans="1:2" x14ac:dyDescent="0.25">
      <c r="A584" t="s">
        <v>293</v>
      </c>
      <c r="B584" t="s">
        <v>1260</v>
      </c>
    </row>
    <row r="585" spans="1:2" x14ac:dyDescent="0.25">
      <c r="A585" t="s">
        <v>294</v>
      </c>
      <c r="B585" t="s">
        <v>1261</v>
      </c>
    </row>
    <row r="586" spans="1:2" x14ac:dyDescent="0.25">
      <c r="A586" t="s">
        <v>295</v>
      </c>
      <c r="B586" t="s">
        <v>1262</v>
      </c>
    </row>
    <row r="587" spans="1:2" x14ac:dyDescent="0.25">
      <c r="A587" t="s">
        <v>5</v>
      </c>
      <c r="B587" t="s">
        <v>1263</v>
      </c>
    </row>
    <row r="588" spans="1:2" x14ac:dyDescent="0.25">
      <c r="A588" t="s">
        <v>296</v>
      </c>
      <c r="B588" t="s">
        <v>1264</v>
      </c>
    </row>
    <row r="589" spans="1:2" x14ac:dyDescent="0.25">
      <c r="A589" t="s">
        <v>297</v>
      </c>
      <c r="B589" t="s">
        <v>1265</v>
      </c>
    </row>
    <row r="590" spans="1:2" x14ac:dyDescent="0.25">
      <c r="A590" t="s">
        <v>298</v>
      </c>
      <c r="B590" t="s">
        <v>1266</v>
      </c>
    </row>
    <row r="591" spans="1:2" x14ac:dyDescent="0.25">
      <c r="A591" t="s">
        <v>299</v>
      </c>
      <c r="B591" t="s">
        <v>1267</v>
      </c>
    </row>
    <row r="592" spans="1:2" x14ac:dyDescent="0.25">
      <c r="A592" t="s">
        <v>53</v>
      </c>
      <c r="B592" t="s">
        <v>1268</v>
      </c>
    </row>
    <row r="593" spans="1:2" x14ac:dyDescent="0.25">
      <c r="A593" t="s">
        <v>113</v>
      </c>
      <c r="B593" t="s">
        <v>1269</v>
      </c>
    </row>
    <row r="594" spans="1:2" x14ac:dyDescent="0.25">
      <c r="A594" t="s">
        <v>10</v>
      </c>
      <c r="B594" t="s">
        <v>1270</v>
      </c>
    </row>
    <row r="595" spans="1:2" x14ac:dyDescent="0.25">
      <c r="A595" t="s">
        <v>1</v>
      </c>
      <c r="B595" t="s">
        <v>1271</v>
      </c>
    </row>
    <row r="596" spans="1:2" x14ac:dyDescent="0.25">
      <c r="A596" t="s">
        <v>300</v>
      </c>
      <c r="B596" t="s">
        <v>1272</v>
      </c>
    </row>
    <row r="597" spans="1:2" x14ac:dyDescent="0.25">
      <c r="A597" t="s">
        <v>301</v>
      </c>
      <c r="B597" t="s">
        <v>1273</v>
      </c>
    </row>
    <row r="598" spans="1:2" x14ac:dyDescent="0.25">
      <c r="A598" t="s">
        <v>264</v>
      </c>
      <c r="B598" t="s">
        <v>1274</v>
      </c>
    </row>
    <row r="599" spans="1:2" x14ac:dyDescent="0.25">
      <c r="A599" t="s">
        <v>20</v>
      </c>
      <c r="B599" t="s">
        <v>1275</v>
      </c>
    </row>
    <row r="600" spans="1:2" x14ac:dyDescent="0.25">
      <c r="A600" t="s">
        <v>92</v>
      </c>
      <c r="B600" t="s">
        <v>1276</v>
      </c>
    </row>
    <row r="601" spans="1:2" x14ac:dyDescent="0.25">
      <c r="A601" t="s">
        <v>89</v>
      </c>
      <c r="B601" t="s">
        <v>1277</v>
      </c>
    </row>
    <row r="602" spans="1:2" x14ac:dyDescent="0.25">
      <c r="A602" t="s">
        <v>302</v>
      </c>
      <c r="B602" t="s">
        <v>1278</v>
      </c>
    </row>
    <row r="603" spans="1:2" x14ac:dyDescent="0.25">
      <c r="A603" t="s">
        <v>303</v>
      </c>
      <c r="B603" t="s">
        <v>1279</v>
      </c>
    </row>
    <row r="604" spans="1:2" x14ac:dyDescent="0.25">
      <c r="A604" t="str">
        <f>A625</f>
        <v>Anatole France</v>
      </c>
      <c r="B604" t="s">
        <v>1280</v>
      </c>
    </row>
    <row r="605" spans="1:2" x14ac:dyDescent="0.25">
      <c r="A605" t="s">
        <v>304</v>
      </c>
      <c r="B605" t="s">
        <v>1281</v>
      </c>
    </row>
    <row r="606" spans="1:2" x14ac:dyDescent="0.25">
      <c r="A606" t="s">
        <v>305</v>
      </c>
      <c r="B606" t="s">
        <v>1282</v>
      </c>
    </row>
    <row r="607" spans="1:2" x14ac:dyDescent="0.25">
      <c r="A607" t="s">
        <v>306</v>
      </c>
      <c r="B607" t="s">
        <v>1283</v>
      </c>
    </row>
    <row r="608" spans="1:2" x14ac:dyDescent="0.25">
      <c r="A608" t="s">
        <v>189</v>
      </c>
      <c r="B608" t="s">
        <v>1284</v>
      </c>
    </row>
    <row r="609" spans="1:2" x14ac:dyDescent="0.25">
      <c r="A609" t="s">
        <v>62</v>
      </c>
      <c r="B609" t="s">
        <v>1285</v>
      </c>
    </row>
    <row r="610" spans="1:2" x14ac:dyDescent="0.25">
      <c r="A610" t="s">
        <v>307</v>
      </c>
      <c r="B610" t="s">
        <v>1286</v>
      </c>
    </row>
    <row r="611" spans="1:2" x14ac:dyDescent="0.25">
      <c r="A611" t="s">
        <v>28</v>
      </c>
      <c r="B611" t="s">
        <v>1287</v>
      </c>
    </row>
    <row r="612" spans="1:2" x14ac:dyDescent="0.25">
      <c r="A612" t="s">
        <v>59</v>
      </c>
      <c r="B612" t="s">
        <v>1288</v>
      </c>
    </row>
    <row r="613" spans="1:2" x14ac:dyDescent="0.25">
      <c r="A613" t="s">
        <v>308</v>
      </c>
      <c r="B613" t="s">
        <v>1289</v>
      </c>
    </row>
    <row r="614" spans="1:2" x14ac:dyDescent="0.25">
      <c r="A614" t="s">
        <v>62</v>
      </c>
      <c r="B614" t="s">
        <v>1290</v>
      </c>
    </row>
    <row r="615" spans="1:2" x14ac:dyDescent="0.25">
      <c r="A615" t="s">
        <v>47</v>
      </c>
      <c r="B615" t="s">
        <v>1291</v>
      </c>
    </row>
    <row r="616" spans="1:2" x14ac:dyDescent="0.25">
      <c r="A616" t="s">
        <v>47</v>
      </c>
      <c r="B616" t="s">
        <v>1292</v>
      </c>
    </row>
    <row r="617" spans="1:2" x14ac:dyDescent="0.25">
      <c r="A617" t="s">
        <v>309</v>
      </c>
      <c r="B617" t="s">
        <v>1293</v>
      </c>
    </row>
    <row r="618" spans="1:2" x14ac:dyDescent="0.25">
      <c r="A618" t="s">
        <v>17</v>
      </c>
      <c r="B618" t="s">
        <v>1294</v>
      </c>
    </row>
    <row r="619" spans="1:2" x14ac:dyDescent="0.25">
      <c r="A619" t="str">
        <f>A640</f>
        <v>Pema Chodron</v>
      </c>
      <c r="B619" t="s">
        <v>1295</v>
      </c>
    </row>
    <row r="620" spans="1:2" x14ac:dyDescent="0.25">
      <c r="A620" t="s">
        <v>310</v>
      </c>
      <c r="B620" t="s">
        <v>1296</v>
      </c>
    </row>
    <row r="621" spans="1:2" x14ac:dyDescent="0.25">
      <c r="A621" t="s">
        <v>144</v>
      </c>
      <c r="B621" t="s">
        <v>1297</v>
      </c>
    </row>
    <row r="622" spans="1:2" x14ac:dyDescent="0.25">
      <c r="A622" t="s">
        <v>33</v>
      </c>
      <c r="B622" t="s">
        <v>1298</v>
      </c>
    </row>
    <row r="623" spans="1:2" x14ac:dyDescent="0.25">
      <c r="A623" t="s">
        <v>311</v>
      </c>
      <c r="B623" t="s">
        <v>1299</v>
      </c>
    </row>
    <row r="624" spans="1:2" x14ac:dyDescent="0.25">
      <c r="A624" t="s">
        <v>312</v>
      </c>
      <c r="B624" t="s">
        <v>1300</v>
      </c>
    </row>
    <row r="625" spans="1:2" x14ac:dyDescent="0.25">
      <c r="A625" t="str">
        <f>A646</f>
        <v>Anatole France</v>
      </c>
      <c r="B625" t="s">
        <v>1301</v>
      </c>
    </row>
    <row r="626" spans="1:2" x14ac:dyDescent="0.25">
      <c r="A626" t="s">
        <v>313</v>
      </c>
      <c r="B626" t="s">
        <v>1302</v>
      </c>
    </row>
    <row r="627" spans="1:2" x14ac:dyDescent="0.25">
      <c r="A627" t="s">
        <v>314</v>
      </c>
      <c r="B627" t="s">
        <v>1303</v>
      </c>
    </row>
    <row r="628" spans="1:2" x14ac:dyDescent="0.25">
      <c r="A628" t="s">
        <v>315</v>
      </c>
      <c r="B628" t="s">
        <v>1304</v>
      </c>
    </row>
    <row r="629" spans="1:2" x14ac:dyDescent="0.25">
      <c r="A629" t="s">
        <v>92</v>
      </c>
      <c r="B629" t="s">
        <v>1305</v>
      </c>
    </row>
    <row r="630" spans="1:2" x14ac:dyDescent="0.25">
      <c r="A630" t="s">
        <v>316</v>
      </c>
      <c r="B630" t="s">
        <v>1306</v>
      </c>
    </row>
    <row r="631" spans="1:2" x14ac:dyDescent="0.25">
      <c r="A631" t="str">
        <f>A652</f>
        <v>Epictetus</v>
      </c>
      <c r="B631" t="s">
        <v>1307</v>
      </c>
    </row>
    <row r="632" spans="1:2" x14ac:dyDescent="0.25">
      <c r="A632" t="s">
        <v>228</v>
      </c>
      <c r="B632" t="s">
        <v>1308</v>
      </c>
    </row>
    <row r="633" spans="1:2" x14ac:dyDescent="0.25">
      <c r="A633" t="s">
        <v>32</v>
      </c>
      <c r="B633" t="s">
        <v>1309</v>
      </c>
    </row>
    <row r="634" spans="1:2" x14ac:dyDescent="0.25">
      <c r="A634" t="s">
        <v>317</v>
      </c>
      <c r="B634" t="s">
        <v>1310</v>
      </c>
    </row>
    <row r="635" spans="1:2" x14ac:dyDescent="0.25">
      <c r="A635" t="s">
        <v>318</v>
      </c>
      <c r="B635" t="s">
        <v>1311</v>
      </c>
    </row>
    <row r="636" spans="1:2" x14ac:dyDescent="0.25">
      <c r="A636" t="s">
        <v>319</v>
      </c>
      <c r="B636" t="s">
        <v>1312</v>
      </c>
    </row>
    <row r="637" spans="1:2" x14ac:dyDescent="0.25">
      <c r="A637" t="s">
        <v>118</v>
      </c>
      <c r="B637" t="s">
        <v>1313</v>
      </c>
    </row>
    <row r="638" spans="1:2" x14ac:dyDescent="0.25">
      <c r="A638" t="s">
        <v>320</v>
      </c>
      <c r="B638" t="s">
        <v>1314</v>
      </c>
    </row>
    <row r="639" spans="1:2" x14ac:dyDescent="0.25">
      <c r="A639" t="s">
        <v>58</v>
      </c>
      <c r="B639" t="s">
        <v>1315</v>
      </c>
    </row>
    <row r="640" spans="1:2" x14ac:dyDescent="0.25">
      <c r="A640" t="s">
        <v>198</v>
      </c>
      <c r="B640" t="s">
        <v>1316</v>
      </c>
    </row>
    <row r="641" spans="1:2" x14ac:dyDescent="0.25">
      <c r="A641" t="s">
        <v>58</v>
      </c>
      <c r="B641" t="s">
        <v>1317</v>
      </c>
    </row>
    <row r="642" spans="1:2" x14ac:dyDescent="0.25">
      <c r="A642" t="s">
        <v>321</v>
      </c>
      <c r="B642" t="s">
        <v>1318</v>
      </c>
    </row>
    <row r="643" spans="1:2" x14ac:dyDescent="0.25">
      <c r="A643" t="s">
        <v>58</v>
      </c>
      <c r="B643" t="s">
        <v>1319</v>
      </c>
    </row>
    <row r="644" spans="1:2" x14ac:dyDescent="0.25">
      <c r="A644" t="s">
        <v>322</v>
      </c>
      <c r="B644" t="s">
        <v>1320</v>
      </c>
    </row>
    <row r="645" spans="1:2" x14ac:dyDescent="0.25">
      <c r="A645" t="s">
        <v>84</v>
      </c>
      <c r="B645" t="s">
        <v>1321</v>
      </c>
    </row>
    <row r="646" spans="1:2" x14ac:dyDescent="0.25">
      <c r="A646" t="s">
        <v>124</v>
      </c>
      <c r="B646" t="s">
        <v>1322</v>
      </c>
    </row>
    <row r="647" spans="1:2" x14ac:dyDescent="0.25">
      <c r="A647" t="s">
        <v>1</v>
      </c>
      <c r="B647" t="s">
        <v>1323</v>
      </c>
    </row>
    <row r="648" spans="1:2" x14ac:dyDescent="0.25">
      <c r="A648" t="s">
        <v>323</v>
      </c>
      <c r="B648" t="s">
        <v>1324</v>
      </c>
    </row>
    <row r="649" spans="1:2" x14ac:dyDescent="0.25">
      <c r="A649" t="str">
        <f>A670</f>
        <v>Marcus Aurelius</v>
      </c>
      <c r="B649" t="s">
        <v>1325</v>
      </c>
    </row>
    <row r="650" spans="1:2" x14ac:dyDescent="0.25">
      <c r="A650" t="s">
        <v>57</v>
      </c>
      <c r="B650" t="s">
        <v>1326</v>
      </c>
    </row>
    <row r="651" spans="1:2" x14ac:dyDescent="0.25">
      <c r="A651" t="s">
        <v>294</v>
      </c>
      <c r="B651" t="s">
        <v>1327</v>
      </c>
    </row>
    <row r="652" spans="1:2" x14ac:dyDescent="0.25">
      <c r="A652" t="s">
        <v>92</v>
      </c>
      <c r="B652" t="s">
        <v>1328</v>
      </c>
    </row>
    <row r="653" spans="1:2" x14ac:dyDescent="0.25">
      <c r="A653" t="s">
        <v>324</v>
      </c>
      <c r="B653" t="s">
        <v>1329</v>
      </c>
    </row>
    <row r="654" spans="1:2" x14ac:dyDescent="0.25">
      <c r="A654" t="s">
        <v>113</v>
      </c>
      <c r="B654" t="s">
        <v>1330</v>
      </c>
    </row>
    <row r="655" spans="1:2" x14ac:dyDescent="0.25">
      <c r="A655" t="s">
        <v>86</v>
      </c>
      <c r="B655" t="s">
        <v>1331</v>
      </c>
    </row>
    <row r="656" spans="1:2" x14ac:dyDescent="0.25">
      <c r="A656" t="s">
        <v>325</v>
      </c>
      <c r="B656" t="s">
        <v>1332</v>
      </c>
    </row>
    <row r="657" spans="1:2" x14ac:dyDescent="0.25">
      <c r="A657" t="s">
        <v>326</v>
      </c>
      <c r="B657" t="s">
        <v>1333</v>
      </c>
    </row>
    <row r="658" spans="1:2" x14ac:dyDescent="0.25">
      <c r="A658" t="s">
        <v>127</v>
      </c>
      <c r="B658" t="s">
        <v>1334</v>
      </c>
    </row>
    <row r="659" spans="1:2" x14ac:dyDescent="0.25">
      <c r="A659" t="s">
        <v>327</v>
      </c>
      <c r="B659" t="s">
        <v>1335</v>
      </c>
    </row>
    <row r="660" spans="1:2" x14ac:dyDescent="0.25">
      <c r="A660" t="s">
        <v>27</v>
      </c>
      <c r="B660" t="s">
        <v>1336</v>
      </c>
    </row>
    <row r="661" spans="1:2" x14ac:dyDescent="0.25">
      <c r="A661" t="s">
        <v>3</v>
      </c>
      <c r="B661" t="s">
        <v>1337</v>
      </c>
    </row>
    <row r="662" spans="1:2" x14ac:dyDescent="0.25">
      <c r="A662" t="s">
        <v>5</v>
      </c>
      <c r="B662" t="s">
        <v>1338</v>
      </c>
    </row>
    <row r="663" spans="1:2" x14ac:dyDescent="0.25">
      <c r="A663" t="s">
        <v>58</v>
      </c>
      <c r="B663" t="s">
        <v>1339</v>
      </c>
    </row>
    <row r="664" spans="1:2" x14ac:dyDescent="0.25">
      <c r="A664" t="s">
        <v>328</v>
      </c>
      <c r="B664" t="s">
        <v>1340</v>
      </c>
    </row>
    <row r="665" spans="1:2" x14ac:dyDescent="0.25">
      <c r="A665" t="s">
        <v>144</v>
      </c>
      <c r="B665" t="s">
        <v>1341</v>
      </c>
    </row>
    <row r="666" spans="1:2" x14ac:dyDescent="0.25">
      <c r="A666" t="s">
        <v>10</v>
      </c>
      <c r="B666" t="s">
        <v>1342</v>
      </c>
    </row>
    <row r="667" spans="1:2" x14ac:dyDescent="0.25">
      <c r="A667" t="str">
        <f>A688</f>
        <v>Jimmy Dean</v>
      </c>
      <c r="B667" t="s">
        <v>1343</v>
      </c>
    </row>
    <row r="668" spans="1:2" x14ac:dyDescent="0.25">
      <c r="A668" t="s">
        <v>113</v>
      </c>
      <c r="B668" t="s">
        <v>1344</v>
      </c>
    </row>
    <row r="669" spans="1:2" x14ac:dyDescent="0.25">
      <c r="A669" t="s">
        <v>329</v>
      </c>
      <c r="B669" t="s">
        <v>1345</v>
      </c>
    </row>
    <row r="670" spans="1:2" x14ac:dyDescent="0.25">
      <c r="A670" t="s">
        <v>86</v>
      </c>
      <c r="B670" t="s">
        <v>1346</v>
      </c>
    </row>
    <row r="671" spans="1:2" x14ac:dyDescent="0.25">
      <c r="A671" t="s">
        <v>243</v>
      </c>
      <c r="B671" t="s">
        <v>1347</v>
      </c>
    </row>
    <row r="672" spans="1:2" x14ac:dyDescent="0.25">
      <c r="A672" t="s">
        <v>10</v>
      </c>
      <c r="B672" t="s">
        <v>1348</v>
      </c>
    </row>
    <row r="673" spans="1:2" x14ac:dyDescent="0.25">
      <c r="A673" t="s">
        <v>330</v>
      </c>
      <c r="B673" t="s">
        <v>1349</v>
      </c>
    </row>
    <row r="674" spans="1:2" x14ac:dyDescent="0.25">
      <c r="A674" t="s">
        <v>13</v>
      </c>
      <c r="B674" t="s">
        <v>1350</v>
      </c>
    </row>
    <row r="675" spans="1:2" x14ac:dyDescent="0.25">
      <c r="A675" t="s">
        <v>331</v>
      </c>
      <c r="B675" t="s">
        <v>1351</v>
      </c>
    </row>
    <row r="676" spans="1:2" x14ac:dyDescent="0.25">
      <c r="A676" t="s">
        <v>92</v>
      </c>
      <c r="B676" t="s">
        <v>1352</v>
      </c>
    </row>
    <row r="677" spans="1:2" x14ac:dyDescent="0.25">
      <c r="A677" t="s">
        <v>244</v>
      </c>
      <c r="B677" t="s">
        <v>1353</v>
      </c>
    </row>
    <row r="678" spans="1:2" x14ac:dyDescent="0.25">
      <c r="A678" t="s">
        <v>60</v>
      </c>
      <c r="B678" t="s">
        <v>1354</v>
      </c>
    </row>
    <row r="679" spans="1:2" x14ac:dyDescent="0.25">
      <c r="A679" t="s">
        <v>35</v>
      </c>
      <c r="B679" t="s">
        <v>1355</v>
      </c>
    </row>
    <row r="680" spans="1:2" x14ac:dyDescent="0.25">
      <c r="A680" t="s">
        <v>201</v>
      </c>
      <c r="B680" t="s">
        <v>1356</v>
      </c>
    </row>
    <row r="681" spans="1:2" x14ac:dyDescent="0.25">
      <c r="A681" t="s">
        <v>32</v>
      </c>
      <c r="B681" t="s">
        <v>1357</v>
      </c>
    </row>
    <row r="682" spans="1:2" x14ac:dyDescent="0.25">
      <c r="A682" t="s">
        <v>258</v>
      </c>
      <c r="B682" t="s">
        <v>1358</v>
      </c>
    </row>
    <row r="683" spans="1:2" x14ac:dyDescent="0.25">
      <c r="A683" t="s">
        <v>25</v>
      </c>
      <c r="B683" t="s">
        <v>1359</v>
      </c>
    </row>
    <row r="684" spans="1:2" x14ac:dyDescent="0.25">
      <c r="A684" t="s">
        <v>48</v>
      </c>
      <c r="B684" t="s">
        <v>1360</v>
      </c>
    </row>
    <row r="685" spans="1:2" x14ac:dyDescent="0.25">
      <c r="A685" t="s">
        <v>332</v>
      </c>
      <c r="B685" t="s">
        <v>1361</v>
      </c>
    </row>
    <row r="686" spans="1:2" x14ac:dyDescent="0.25">
      <c r="A686" t="s">
        <v>5</v>
      </c>
      <c r="B686" t="s">
        <v>1362</v>
      </c>
    </row>
    <row r="687" spans="1:2" x14ac:dyDescent="0.25">
      <c r="A687" t="s">
        <v>333</v>
      </c>
      <c r="B687" t="s">
        <v>1363</v>
      </c>
    </row>
    <row r="688" spans="1:2" x14ac:dyDescent="0.25">
      <c r="A688" t="s">
        <v>334</v>
      </c>
      <c r="B688" t="s">
        <v>1364</v>
      </c>
    </row>
    <row r="689" spans="1:2" x14ac:dyDescent="0.25">
      <c r="A689" t="s">
        <v>335</v>
      </c>
      <c r="B689" t="s">
        <v>1365</v>
      </c>
    </row>
    <row r="690" spans="1:2" x14ac:dyDescent="0.25">
      <c r="A690" t="s">
        <v>336</v>
      </c>
      <c r="B690" t="s">
        <v>1366</v>
      </c>
    </row>
    <row r="691" spans="1:2" x14ac:dyDescent="0.25">
      <c r="A691" t="s">
        <v>337</v>
      </c>
      <c r="B691" t="s">
        <v>1367</v>
      </c>
    </row>
    <row r="692" spans="1:2" x14ac:dyDescent="0.25">
      <c r="A692" t="s">
        <v>28</v>
      </c>
      <c r="B692" t="s">
        <v>1368</v>
      </c>
    </row>
    <row r="693" spans="1:2" x14ac:dyDescent="0.25">
      <c r="A693" t="s">
        <v>338</v>
      </c>
      <c r="B693" t="s">
        <v>1369</v>
      </c>
    </row>
    <row r="694" spans="1:2" x14ac:dyDescent="0.25">
      <c r="A694" t="s">
        <v>25</v>
      </c>
      <c r="B694" t="s">
        <v>1359</v>
      </c>
    </row>
    <row r="695" spans="1:2" x14ac:dyDescent="0.25">
      <c r="A695" t="s">
        <v>5</v>
      </c>
      <c r="B695" t="s">
        <v>1370</v>
      </c>
    </row>
    <row r="696" spans="1:2" x14ac:dyDescent="0.25">
      <c r="A696" t="s">
        <v>10</v>
      </c>
      <c r="B696" t="s">
        <v>1371</v>
      </c>
    </row>
    <row r="697" spans="1:2" x14ac:dyDescent="0.25">
      <c r="A697" t="s">
        <v>331</v>
      </c>
      <c r="B697" t="s">
        <v>1372</v>
      </c>
    </row>
    <row r="698" spans="1:2" x14ac:dyDescent="0.25">
      <c r="A698" t="s">
        <v>58</v>
      </c>
      <c r="B698" t="s">
        <v>1373</v>
      </c>
    </row>
    <row r="699" spans="1:2" x14ac:dyDescent="0.25">
      <c r="A699" t="s">
        <v>339</v>
      </c>
      <c r="B699" t="s">
        <v>1374</v>
      </c>
    </row>
    <row r="700" spans="1:2" x14ac:dyDescent="0.25">
      <c r="A700" t="s">
        <v>10</v>
      </c>
      <c r="B700" t="s">
        <v>1375</v>
      </c>
    </row>
    <row r="701" spans="1:2" x14ac:dyDescent="0.25">
      <c r="A701" t="s">
        <v>173</v>
      </c>
      <c r="B701" t="s">
        <v>1376</v>
      </c>
    </row>
    <row r="702" spans="1:2" x14ac:dyDescent="0.25">
      <c r="A702" t="s">
        <v>14</v>
      </c>
      <c r="B702" t="s">
        <v>1377</v>
      </c>
    </row>
    <row r="703" spans="1:2" x14ac:dyDescent="0.25">
      <c r="A703" t="s">
        <v>17</v>
      </c>
      <c r="B703" t="s">
        <v>1378</v>
      </c>
    </row>
    <row r="704" spans="1:2" x14ac:dyDescent="0.25">
      <c r="A704" t="s">
        <v>83</v>
      </c>
      <c r="B704" t="s">
        <v>1379</v>
      </c>
    </row>
    <row r="705" spans="1:2" x14ac:dyDescent="0.25">
      <c r="A705" t="str">
        <f>A726</f>
        <v>Albert Einstein</v>
      </c>
      <c r="B705" t="s">
        <v>1380</v>
      </c>
    </row>
    <row r="706" spans="1:2" x14ac:dyDescent="0.25">
      <c r="A706" t="s">
        <v>340</v>
      </c>
      <c r="B706" t="s">
        <v>1381</v>
      </c>
    </row>
    <row r="707" spans="1:2" x14ac:dyDescent="0.25">
      <c r="A707" t="s">
        <v>341</v>
      </c>
      <c r="B707" t="s">
        <v>1382</v>
      </c>
    </row>
    <row r="708" spans="1:2" x14ac:dyDescent="0.25">
      <c r="A708" t="s">
        <v>342</v>
      </c>
      <c r="B708" t="s">
        <v>1383</v>
      </c>
    </row>
    <row r="709" spans="1:2" x14ac:dyDescent="0.25">
      <c r="A709" t="s">
        <v>343</v>
      </c>
      <c r="B709" t="s">
        <v>1384</v>
      </c>
    </row>
    <row r="710" spans="1:2" x14ac:dyDescent="0.25">
      <c r="A710" t="s">
        <v>6</v>
      </c>
      <c r="B710" t="s">
        <v>1385</v>
      </c>
    </row>
    <row r="711" spans="1:2" x14ac:dyDescent="0.25">
      <c r="A711" t="s">
        <v>344</v>
      </c>
      <c r="B711" t="s">
        <v>1386</v>
      </c>
    </row>
    <row r="712" spans="1:2" x14ac:dyDescent="0.25">
      <c r="A712" t="s">
        <v>345</v>
      </c>
      <c r="B712" t="s">
        <v>1387</v>
      </c>
    </row>
    <row r="713" spans="1:2" x14ac:dyDescent="0.25">
      <c r="A713" t="s">
        <v>8</v>
      </c>
      <c r="B713" t="s">
        <v>1388</v>
      </c>
    </row>
    <row r="714" spans="1:2" x14ac:dyDescent="0.25">
      <c r="A714" t="s">
        <v>66</v>
      </c>
      <c r="B714" t="s">
        <v>1389</v>
      </c>
    </row>
    <row r="715" spans="1:2" x14ac:dyDescent="0.25">
      <c r="A715" t="s">
        <v>49</v>
      </c>
      <c r="B715" t="s">
        <v>1390</v>
      </c>
    </row>
    <row r="716" spans="1:2" x14ac:dyDescent="0.25">
      <c r="A716" t="s">
        <v>346</v>
      </c>
      <c r="B716" t="s">
        <v>1391</v>
      </c>
    </row>
    <row r="717" spans="1:2" x14ac:dyDescent="0.25">
      <c r="A717" t="s">
        <v>6</v>
      </c>
      <c r="B717" t="s">
        <v>1392</v>
      </c>
    </row>
    <row r="718" spans="1:2" x14ac:dyDescent="0.25">
      <c r="A718" t="s">
        <v>35</v>
      </c>
      <c r="B718" t="s">
        <v>1393</v>
      </c>
    </row>
    <row r="719" spans="1:2" x14ac:dyDescent="0.25">
      <c r="A719" t="s">
        <v>347</v>
      </c>
      <c r="B719" t="s">
        <v>1394</v>
      </c>
    </row>
    <row r="720" spans="1:2" x14ac:dyDescent="0.25">
      <c r="A720" t="s">
        <v>268</v>
      </c>
      <c r="B720" t="s">
        <v>1395</v>
      </c>
    </row>
    <row r="721" spans="1:2" x14ac:dyDescent="0.25">
      <c r="A721" t="s">
        <v>271</v>
      </c>
      <c r="B721" t="s">
        <v>1396</v>
      </c>
    </row>
    <row r="722" spans="1:2" x14ac:dyDescent="0.25">
      <c r="A722" t="s">
        <v>348</v>
      </c>
      <c r="B722" t="s">
        <v>941</v>
      </c>
    </row>
    <row r="723" spans="1:2" x14ac:dyDescent="0.25">
      <c r="A723" t="s">
        <v>34</v>
      </c>
      <c r="B723" t="s">
        <v>1397</v>
      </c>
    </row>
    <row r="724" spans="1:2" x14ac:dyDescent="0.25">
      <c r="A724" t="s">
        <v>86</v>
      </c>
      <c r="B724" t="s">
        <v>1398</v>
      </c>
    </row>
    <row r="725" spans="1:2" x14ac:dyDescent="0.25">
      <c r="A725" t="s">
        <v>48</v>
      </c>
      <c r="B725" t="s">
        <v>1399</v>
      </c>
    </row>
    <row r="726" spans="1:2" x14ac:dyDescent="0.25">
      <c r="A726" t="s">
        <v>25</v>
      </c>
      <c r="B726" t="s">
        <v>1400</v>
      </c>
    </row>
    <row r="727" spans="1:2" x14ac:dyDescent="0.25">
      <c r="A727" t="s">
        <v>17</v>
      </c>
      <c r="B727" t="s">
        <v>1401</v>
      </c>
    </row>
    <row r="728" spans="1:2" x14ac:dyDescent="0.25">
      <c r="A728" t="s">
        <v>16</v>
      </c>
      <c r="B728" t="s">
        <v>1402</v>
      </c>
    </row>
    <row r="729" spans="1:2" x14ac:dyDescent="0.25">
      <c r="A729" t="s">
        <v>5</v>
      </c>
      <c r="B729" t="s">
        <v>1403</v>
      </c>
    </row>
    <row r="730" spans="1:2" x14ac:dyDescent="0.25">
      <c r="A730" t="s">
        <v>349</v>
      </c>
      <c r="B730" t="s">
        <v>1404</v>
      </c>
    </row>
    <row r="731" spans="1:2" x14ac:dyDescent="0.25">
      <c r="A731" t="s">
        <v>350</v>
      </c>
      <c r="B731" t="s">
        <v>1405</v>
      </c>
    </row>
    <row r="732" spans="1:2" x14ac:dyDescent="0.25">
      <c r="A732" t="s">
        <v>32</v>
      </c>
      <c r="B732" t="s">
        <v>1406</v>
      </c>
    </row>
    <row r="733" spans="1:2" x14ac:dyDescent="0.25">
      <c r="A733" t="s">
        <v>20</v>
      </c>
      <c r="B733" t="s">
        <v>1407</v>
      </c>
    </row>
    <row r="734" spans="1:2" x14ac:dyDescent="0.25">
      <c r="A734" t="s">
        <v>98</v>
      </c>
      <c r="B734" t="s">
        <v>1408</v>
      </c>
    </row>
    <row r="735" spans="1:2" x14ac:dyDescent="0.25">
      <c r="A735" t="s">
        <v>351</v>
      </c>
      <c r="B735" t="s">
        <v>1409</v>
      </c>
    </row>
    <row r="736" spans="1:2" x14ac:dyDescent="0.25">
      <c r="A736" t="str">
        <f>A757</f>
        <v>Epictetus</v>
      </c>
      <c r="B736" t="s">
        <v>1410</v>
      </c>
    </row>
    <row r="737" spans="1:2" x14ac:dyDescent="0.25">
      <c r="A737" t="s">
        <v>8</v>
      </c>
      <c r="B737" t="s">
        <v>1411</v>
      </c>
    </row>
    <row r="738" spans="1:2" x14ac:dyDescent="0.25">
      <c r="A738" t="s">
        <v>86</v>
      </c>
      <c r="B738" t="s">
        <v>1412</v>
      </c>
    </row>
    <row r="739" spans="1:2" x14ac:dyDescent="0.25">
      <c r="A739" t="s">
        <v>352</v>
      </c>
      <c r="B739" t="s">
        <v>1413</v>
      </c>
    </row>
    <row r="740" spans="1:2" x14ac:dyDescent="0.25">
      <c r="A740" t="s">
        <v>20</v>
      </c>
      <c r="B740" t="s">
        <v>1414</v>
      </c>
    </row>
    <row r="741" spans="1:2" x14ac:dyDescent="0.25">
      <c r="A741" t="s">
        <v>17</v>
      </c>
      <c r="B741" t="s">
        <v>1415</v>
      </c>
    </row>
    <row r="742" spans="1:2" x14ac:dyDescent="0.25">
      <c r="A742" t="s">
        <v>22</v>
      </c>
      <c r="B742" t="s">
        <v>1416</v>
      </c>
    </row>
    <row r="743" spans="1:2" x14ac:dyDescent="0.25">
      <c r="A743" t="s">
        <v>14</v>
      </c>
      <c r="B743" t="s">
        <v>1417</v>
      </c>
    </row>
    <row r="744" spans="1:2" x14ac:dyDescent="0.25">
      <c r="A744" t="s">
        <v>20</v>
      </c>
      <c r="B744" t="s">
        <v>1418</v>
      </c>
    </row>
    <row r="745" spans="1:2" x14ac:dyDescent="0.25">
      <c r="A745" t="str">
        <f>A766</f>
        <v>Denis Waitley</v>
      </c>
      <c r="B745" t="s">
        <v>1419</v>
      </c>
    </row>
    <row r="746" spans="1:2" x14ac:dyDescent="0.25">
      <c r="A746" t="s">
        <v>353</v>
      </c>
      <c r="B746" t="s">
        <v>1420</v>
      </c>
    </row>
    <row r="747" spans="1:2" x14ac:dyDescent="0.25">
      <c r="A747" t="str">
        <f>A768</f>
        <v>Lena Horne</v>
      </c>
      <c r="B747" t="s">
        <v>1421</v>
      </c>
    </row>
    <row r="748" spans="1:2" x14ac:dyDescent="0.25">
      <c r="A748" t="s">
        <v>17</v>
      </c>
      <c r="B748" t="s">
        <v>1422</v>
      </c>
    </row>
    <row r="749" spans="1:2" x14ac:dyDescent="0.25">
      <c r="A749" t="s">
        <v>27</v>
      </c>
      <c r="B749" t="s">
        <v>1423</v>
      </c>
    </row>
    <row r="750" spans="1:2" x14ac:dyDescent="0.25">
      <c r="A750" t="s">
        <v>354</v>
      </c>
      <c r="B750" t="s">
        <v>1424</v>
      </c>
    </row>
    <row r="751" spans="1:2" x14ac:dyDescent="0.25">
      <c r="A751" t="s">
        <v>355</v>
      </c>
      <c r="B751" t="s">
        <v>1425</v>
      </c>
    </row>
    <row r="752" spans="1:2" x14ac:dyDescent="0.25">
      <c r="A752" t="s">
        <v>143</v>
      </c>
      <c r="B752" t="s">
        <v>1426</v>
      </c>
    </row>
    <row r="753" spans="1:2" x14ac:dyDescent="0.25">
      <c r="A753" t="s">
        <v>124</v>
      </c>
      <c r="B753" t="s">
        <v>1427</v>
      </c>
    </row>
    <row r="754" spans="1:2" x14ac:dyDescent="0.25">
      <c r="A754" t="str">
        <f t="shared" ref="A754:A755" si="6">A775</f>
        <v>Carl Jung</v>
      </c>
      <c r="B754" t="s">
        <v>1428</v>
      </c>
    </row>
    <row r="755" spans="1:2" x14ac:dyDescent="0.25">
      <c r="A755" t="str">
        <f t="shared" si="6"/>
        <v>Sun Tzu</v>
      </c>
      <c r="B755" t="s">
        <v>1429</v>
      </c>
    </row>
    <row r="756" spans="1:2" x14ac:dyDescent="0.25">
      <c r="A756" t="s">
        <v>4</v>
      </c>
      <c r="B756" t="s">
        <v>1430</v>
      </c>
    </row>
    <row r="757" spans="1:2" x14ac:dyDescent="0.25">
      <c r="A757" t="s">
        <v>92</v>
      </c>
      <c r="B757" t="s">
        <v>1431</v>
      </c>
    </row>
    <row r="758" spans="1:2" x14ac:dyDescent="0.25">
      <c r="A758" t="s">
        <v>123</v>
      </c>
      <c r="B758" t="s">
        <v>1432</v>
      </c>
    </row>
    <row r="759" spans="1:2" x14ac:dyDescent="0.25">
      <c r="A759" t="s">
        <v>356</v>
      </c>
      <c r="B759" t="s">
        <v>1433</v>
      </c>
    </row>
    <row r="760" spans="1:2" x14ac:dyDescent="0.25">
      <c r="A760" t="s">
        <v>357</v>
      </c>
      <c r="B760" t="s">
        <v>1434</v>
      </c>
    </row>
    <row r="761" spans="1:2" x14ac:dyDescent="0.25">
      <c r="A761" t="s">
        <v>35</v>
      </c>
      <c r="B761" t="s">
        <v>1435</v>
      </c>
    </row>
    <row r="762" spans="1:2" x14ac:dyDescent="0.25">
      <c r="A762" t="s">
        <v>53</v>
      </c>
      <c r="B762" t="s">
        <v>1436</v>
      </c>
    </row>
    <row r="763" spans="1:2" x14ac:dyDescent="0.25">
      <c r="A763" t="s">
        <v>13</v>
      </c>
      <c r="B763" t="s">
        <v>1437</v>
      </c>
    </row>
    <row r="764" spans="1:2" x14ac:dyDescent="0.25">
      <c r="A764" t="s">
        <v>34</v>
      </c>
      <c r="B764" t="s">
        <v>1438</v>
      </c>
    </row>
    <row r="765" spans="1:2" x14ac:dyDescent="0.25">
      <c r="A765" t="str">
        <f>A786</f>
        <v>John Dewey</v>
      </c>
      <c r="B765" t="s">
        <v>1439</v>
      </c>
    </row>
    <row r="766" spans="1:2" x14ac:dyDescent="0.25">
      <c r="A766" t="s">
        <v>294</v>
      </c>
      <c r="B766" t="s">
        <v>1440</v>
      </c>
    </row>
    <row r="767" spans="1:2" x14ac:dyDescent="0.25">
      <c r="A767" t="s">
        <v>122</v>
      </c>
      <c r="B767" t="s">
        <v>1441</v>
      </c>
    </row>
    <row r="768" spans="1:2" x14ac:dyDescent="0.25">
      <c r="A768" t="s">
        <v>358</v>
      </c>
      <c r="B768" t="s">
        <v>1442</v>
      </c>
    </row>
    <row r="769" spans="1:2" x14ac:dyDescent="0.25">
      <c r="A769" t="s">
        <v>359</v>
      </c>
      <c r="B769" t="s">
        <v>1443</v>
      </c>
    </row>
    <row r="770" spans="1:2" x14ac:dyDescent="0.25">
      <c r="A770" t="s">
        <v>338</v>
      </c>
      <c r="B770" t="s">
        <v>1444</v>
      </c>
    </row>
    <row r="771" spans="1:2" x14ac:dyDescent="0.25">
      <c r="A771" t="s">
        <v>360</v>
      </c>
      <c r="B771" t="s">
        <v>1445</v>
      </c>
    </row>
    <row r="772" spans="1:2" x14ac:dyDescent="0.25">
      <c r="A772" t="s">
        <v>361</v>
      </c>
      <c r="B772" t="s">
        <v>1446</v>
      </c>
    </row>
    <row r="773" spans="1:2" x14ac:dyDescent="0.25">
      <c r="A773" t="s">
        <v>362</v>
      </c>
      <c r="B773" t="s">
        <v>1447</v>
      </c>
    </row>
    <row r="774" spans="1:2" x14ac:dyDescent="0.25">
      <c r="A774" t="s">
        <v>251</v>
      </c>
      <c r="B774" t="s">
        <v>1448</v>
      </c>
    </row>
    <row r="775" spans="1:2" x14ac:dyDescent="0.25">
      <c r="A775" t="s">
        <v>67</v>
      </c>
      <c r="B775" t="s">
        <v>1449</v>
      </c>
    </row>
    <row r="776" spans="1:2" x14ac:dyDescent="0.25">
      <c r="A776" t="s">
        <v>77</v>
      </c>
      <c r="B776" t="s">
        <v>1450</v>
      </c>
    </row>
    <row r="777" spans="1:2" x14ac:dyDescent="0.25">
      <c r="A777" t="s">
        <v>144</v>
      </c>
      <c r="B777" t="s">
        <v>1451</v>
      </c>
    </row>
    <row r="778" spans="1:2" x14ac:dyDescent="0.25">
      <c r="A778" t="s">
        <v>363</v>
      </c>
      <c r="B778" t="s">
        <v>1452</v>
      </c>
    </row>
    <row r="779" spans="1:2" x14ac:dyDescent="0.25">
      <c r="A779" t="s">
        <v>20</v>
      </c>
      <c r="B779" t="s">
        <v>1453</v>
      </c>
    </row>
    <row r="780" spans="1:2" x14ac:dyDescent="0.25">
      <c r="A780" t="s">
        <v>364</v>
      </c>
      <c r="B780" t="s">
        <v>1454</v>
      </c>
    </row>
    <row r="781" spans="1:2" x14ac:dyDescent="0.25">
      <c r="A781" t="s">
        <v>365</v>
      </c>
      <c r="B781" t="s">
        <v>1455</v>
      </c>
    </row>
    <row r="782" spans="1:2" x14ac:dyDescent="0.25">
      <c r="A782" t="s">
        <v>366</v>
      </c>
      <c r="B782" t="s">
        <v>1456</v>
      </c>
    </row>
    <row r="783" spans="1:2" x14ac:dyDescent="0.25">
      <c r="A783" t="s">
        <v>367</v>
      </c>
      <c r="B783" t="s">
        <v>1457</v>
      </c>
    </row>
    <row r="784" spans="1:2" x14ac:dyDescent="0.25">
      <c r="A784" t="s">
        <v>368</v>
      </c>
      <c r="B784" t="s">
        <v>1458</v>
      </c>
    </row>
    <row r="785" spans="1:2" x14ac:dyDescent="0.25">
      <c r="A785" t="s">
        <v>18</v>
      </c>
      <c r="B785" t="s">
        <v>1459</v>
      </c>
    </row>
    <row r="786" spans="1:2" x14ac:dyDescent="0.25">
      <c r="A786" t="s">
        <v>369</v>
      </c>
      <c r="B786" t="s">
        <v>1460</v>
      </c>
    </row>
    <row r="787" spans="1:2" x14ac:dyDescent="0.25">
      <c r="A787" t="s">
        <v>370</v>
      </c>
      <c r="B787" t="s">
        <v>1461</v>
      </c>
    </row>
    <row r="788" spans="1:2" x14ac:dyDescent="0.25">
      <c r="A788" t="s">
        <v>371</v>
      </c>
      <c r="B788" t="s">
        <v>1462</v>
      </c>
    </row>
    <row r="789" spans="1:2" x14ac:dyDescent="0.25">
      <c r="A789" t="s">
        <v>10</v>
      </c>
      <c r="B789" t="s">
        <v>1463</v>
      </c>
    </row>
    <row r="790" spans="1:2" x14ac:dyDescent="0.25">
      <c r="A790" t="s">
        <v>372</v>
      </c>
      <c r="B790" t="s">
        <v>1464</v>
      </c>
    </row>
    <row r="791" spans="1:2" x14ac:dyDescent="0.25">
      <c r="A791" t="s">
        <v>373</v>
      </c>
      <c r="B791" t="s">
        <v>1465</v>
      </c>
    </row>
    <row r="792" spans="1:2" x14ac:dyDescent="0.25">
      <c r="A792" t="s">
        <v>374</v>
      </c>
      <c r="B792" t="s">
        <v>1466</v>
      </c>
    </row>
    <row r="793" spans="1:2" x14ac:dyDescent="0.25">
      <c r="A793" t="s">
        <v>375</v>
      </c>
      <c r="B793" t="s">
        <v>1467</v>
      </c>
    </row>
    <row r="794" spans="1:2" x14ac:dyDescent="0.25">
      <c r="A794" t="s">
        <v>47</v>
      </c>
      <c r="B794" t="s">
        <v>1468</v>
      </c>
    </row>
    <row r="795" spans="1:2" x14ac:dyDescent="0.25">
      <c r="A795" t="s">
        <v>376</v>
      </c>
      <c r="B795" t="s">
        <v>1469</v>
      </c>
    </row>
    <row r="796" spans="1:2" x14ac:dyDescent="0.25">
      <c r="A796" t="s">
        <v>86</v>
      </c>
      <c r="B796" t="s">
        <v>1470</v>
      </c>
    </row>
    <row r="797" spans="1:2" x14ac:dyDescent="0.25">
      <c r="A797" t="s">
        <v>377</v>
      </c>
      <c r="B797" t="s">
        <v>1471</v>
      </c>
    </row>
    <row r="798" spans="1:2" x14ac:dyDescent="0.25">
      <c r="A798" t="s">
        <v>92</v>
      </c>
      <c r="B798" t="s">
        <v>1472</v>
      </c>
    </row>
    <row r="799" spans="1:2" x14ac:dyDescent="0.25">
      <c r="A799" t="s">
        <v>127</v>
      </c>
      <c r="B799" t="s">
        <v>1473</v>
      </c>
    </row>
    <row r="800" spans="1:2" x14ac:dyDescent="0.25">
      <c r="A800" t="s">
        <v>169</v>
      </c>
      <c r="B800" t="s">
        <v>1474</v>
      </c>
    </row>
    <row r="801" spans="1:2" x14ac:dyDescent="0.25">
      <c r="A801" t="str">
        <f>A822</f>
        <v>Tony Robbins</v>
      </c>
      <c r="B801" t="s">
        <v>1475</v>
      </c>
    </row>
    <row r="802" spans="1:2" x14ac:dyDescent="0.25">
      <c r="A802" t="s">
        <v>5</v>
      </c>
      <c r="B802" t="s">
        <v>1476</v>
      </c>
    </row>
    <row r="803" spans="1:2" x14ac:dyDescent="0.25">
      <c r="A803" t="s">
        <v>378</v>
      </c>
      <c r="B803" t="s">
        <v>1477</v>
      </c>
    </row>
    <row r="804" spans="1:2" x14ac:dyDescent="0.25">
      <c r="A804" t="s">
        <v>127</v>
      </c>
      <c r="B804" t="s">
        <v>1478</v>
      </c>
    </row>
    <row r="805" spans="1:2" x14ac:dyDescent="0.25">
      <c r="A805" t="s">
        <v>89</v>
      </c>
      <c r="B805" t="s">
        <v>1277</v>
      </c>
    </row>
    <row r="806" spans="1:2" x14ac:dyDescent="0.25">
      <c r="A806" t="s">
        <v>379</v>
      </c>
      <c r="B806" t="s">
        <v>1479</v>
      </c>
    </row>
    <row r="807" spans="1:2" x14ac:dyDescent="0.25">
      <c r="A807" t="str">
        <f>A828</f>
        <v>Albert Camus</v>
      </c>
      <c r="B807" t="s">
        <v>1480</v>
      </c>
    </row>
    <row r="808" spans="1:2" x14ac:dyDescent="0.25">
      <c r="A808" t="s">
        <v>380</v>
      </c>
      <c r="B808" t="s">
        <v>1481</v>
      </c>
    </row>
    <row r="809" spans="1:2" x14ac:dyDescent="0.25">
      <c r="A809" t="s">
        <v>381</v>
      </c>
      <c r="B809" t="s">
        <v>1482</v>
      </c>
    </row>
    <row r="810" spans="1:2" x14ac:dyDescent="0.25">
      <c r="A810" t="s">
        <v>294</v>
      </c>
      <c r="B810" t="s">
        <v>1483</v>
      </c>
    </row>
    <row r="811" spans="1:2" x14ac:dyDescent="0.25">
      <c r="A811" t="s">
        <v>382</v>
      </c>
      <c r="B811" t="s">
        <v>1484</v>
      </c>
    </row>
    <row r="812" spans="1:2" x14ac:dyDescent="0.25">
      <c r="A812" t="s">
        <v>383</v>
      </c>
      <c r="B812" t="s">
        <v>1485</v>
      </c>
    </row>
    <row r="813" spans="1:2" x14ac:dyDescent="0.25">
      <c r="A813" t="s">
        <v>384</v>
      </c>
      <c r="B813" t="s">
        <v>1486</v>
      </c>
    </row>
    <row r="814" spans="1:2" x14ac:dyDescent="0.25">
      <c r="A814" t="s">
        <v>129</v>
      </c>
      <c r="B814" t="s">
        <v>1487</v>
      </c>
    </row>
    <row r="815" spans="1:2" x14ac:dyDescent="0.25">
      <c r="A815" t="s">
        <v>337</v>
      </c>
      <c r="B815" t="s">
        <v>1488</v>
      </c>
    </row>
    <row r="816" spans="1:2" x14ac:dyDescent="0.25">
      <c r="A816" t="s">
        <v>385</v>
      </c>
      <c r="B816" t="s">
        <v>1489</v>
      </c>
    </row>
    <row r="817" spans="1:2" x14ac:dyDescent="0.25">
      <c r="A817" t="s">
        <v>95</v>
      </c>
      <c r="B817" t="s">
        <v>1490</v>
      </c>
    </row>
    <row r="818" spans="1:2" x14ac:dyDescent="0.25">
      <c r="A818" t="s">
        <v>386</v>
      </c>
      <c r="B818" t="s">
        <v>1491</v>
      </c>
    </row>
    <row r="819" spans="1:2" x14ac:dyDescent="0.25">
      <c r="A819" t="s">
        <v>62</v>
      </c>
      <c r="B819" t="s">
        <v>1492</v>
      </c>
    </row>
    <row r="820" spans="1:2" x14ac:dyDescent="0.25">
      <c r="A820" t="s">
        <v>67</v>
      </c>
      <c r="B820" t="s">
        <v>1493</v>
      </c>
    </row>
    <row r="821" spans="1:2" x14ac:dyDescent="0.25">
      <c r="A821" t="s">
        <v>387</v>
      </c>
      <c r="B821" t="s">
        <v>1494</v>
      </c>
    </row>
    <row r="822" spans="1:2" x14ac:dyDescent="0.25">
      <c r="A822" t="s">
        <v>83</v>
      </c>
      <c r="B822" t="s">
        <v>1495</v>
      </c>
    </row>
    <row r="823" spans="1:2" x14ac:dyDescent="0.25">
      <c r="A823" t="s">
        <v>388</v>
      </c>
      <c r="B823" t="s">
        <v>1496</v>
      </c>
    </row>
    <row r="824" spans="1:2" x14ac:dyDescent="0.25">
      <c r="A824" t="s">
        <v>271</v>
      </c>
      <c r="B824" t="s">
        <v>1497</v>
      </c>
    </row>
    <row r="825" spans="1:2" x14ac:dyDescent="0.25">
      <c r="A825" t="str">
        <f>A846</f>
        <v>Dalai Lama</v>
      </c>
      <c r="B825" t="s">
        <v>1498</v>
      </c>
    </row>
    <row r="826" spans="1:2" x14ac:dyDescent="0.25">
      <c r="A826" t="s">
        <v>8</v>
      </c>
      <c r="B826" t="s">
        <v>1499</v>
      </c>
    </row>
    <row r="827" spans="1:2" x14ac:dyDescent="0.25">
      <c r="A827" t="s">
        <v>389</v>
      </c>
      <c r="B827" t="s">
        <v>1500</v>
      </c>
    </row>
    <row r="828" spans="1:2" x14ac:dyDescent="0.25">
      <c r="A828" t="s">
        <v>111</v>
      </c>
      <c r="B828" t="s">
        <v>1501</v>
      </c>
    </row>
    <row r="829" spans="1:2" x14ac:dyDescent="0.25">
      <c r="A829" t="s">
        <v>73</v>
      </c>
      <c r="B829" t="s">
        <v>1502</v>
      </c>
    </row>
    <row r="830" spans="1:2" x14ac:dyDescent="0.25">
      <c r="A830" t="s">
        <v>103</v>
      </c>
      <c r="B830" t="s">
        <v>1503</v>
      </c>
    </row>
    <row r="831" spans="1:2" x14ac:dyDescent="0.25">
      <c r="A831" t="s">
        <v>390</v>
      </c>
      <c r="B831" t="s">
        <v>1504</v>
      </c>
    </row>
    <row r="832" spans="1:2" x14ac:dyDescent="0.25">
      <c r="A832" t="str">
        <f>A853</f>
        <v>Byron Pulsifer</v>
      </c>
      <c r="B832" t="s">
        <v>1505</v>
      </c>
    </row>
    <row r="833" spans="1:2" x14ac:dyDescent="0.25">
      <c r="A833" t="s">
        <v>214</v>
      </c>
      <c r="B833" t="s">
        <v>1506</v>
      </c>
    </row>
    <row r="834" spans="1:2" x14ac:dyDescent="0.25">
      <c r="A834" t="s">
        <v>3</v>
      </c>
      <c r="B834" t="s">
        <v>1507</v>
      </c>
    </row>
    <row r="835" spans="1:2" x14ac:dyDescent="0.25">
      <c r="A835" t="s">
        <v>92</v>
      </c>
      <c r="B835" t="s">
        <v>1508</v>
      </c>
    </row>
    <row r="836" spans="1:2" x14ac:dyDescent="0.25">
      <c r="A836" t="s">
        <v>5</v>
      </c>
      <c r="B836" t="s">
        <v>1509</v>
      </c>
    </row>
    <row r="837" spans="1:2" x14ac:dyDescent="0.25">
      <c r="A837" t="s">
        <v>391</v>
      </c>
      <c r="B837" t="s">
        <v>1510</v>
      </c>
    </row>
    <row r="838" spans="1:2" x14ac:dyDescent="0.25">
      <c r="A838" t="s">
        <v>198</v>
      </c>
      <c r="B838" t="s">
        <v>1511</v>
      </c>
    </row>
    <row r="839" spans="1:2" x14ac:dyDescent="0.25">
      <c r="A839" t="s">
        <v>57</v>
      </c>
      <c r="B839" t="s">
        <v>1512</v>
      </c>
    </row>
    <row r="840" spans="1:2" x14ac:dyDescent="0.25">
      <c r="A840" t="s">
        <v>95</v>
      </c>
      <c r="B840" t="s">
        <v>1513</v>
      </c>
    </row>
    <row r="841" spans="1:2" x14ac:dyDescent="0.25">
      <c r="A841" t="s">
        <v>392</v>
      </c>
      <c r="B841" t="s">
        <v>1514</v>
      </c>
    </row>
    <row r="842" spans="1:2" x14ac:dyDescent="0.25">
      <c r="A842" t="s">
        <v>13</v>
      </c>
      <c r="B842" t="s">
        <v>1515</v>
      </c>
    </row>
    <row r="843" spans="1:2" x14ac:dyDescent="0.25">
      <c r="A843" t="s">
        <v>35</v>
      </c>
      <c r="B843" t="s">
        <v>1516</v>
      </c>
    </row>
    <row r="844" spans="1:2" x14ac:dyDescent="0.25">
      <c r="A844" t="s">
        <v>393</v>
      </c>
      <c r="B844" t="s">
        <v>1517</v>
      </c>
    </row>
    <row r="845" spans="1:2" x14ac:dyDescent="0.25">
      <c r="A845" t="s">
        <v>394</v>
      </c>
      <c r="B845" t="s">
        <v>1518</v>
      </c>
    </row>
    <row r="846" spans="1:2" x14ac:dyDescent="0.25">
      <c r="A846" t="s">
        <v>35</v>
      </c>
      <c r="B846" t="s">
        <v>1519</v>
      </c>
    </row>
    <row r="847" spans="1:2" x14ac:dyDescent="0.25">
      <c r="A847" t="s">
        <v>395</v>
      </c>
      <c r="B847" t="s">
        <v>1520</v>
      </c>
    </row>
    <row r="848" spans="1:2" x14ac:dyDescent="0.25">
      <c r="A848" t="s">
        <v>10</v>
      </c>
      <c r="B848" t="s">
        <v>1521</v>
      </c>
    </row>
    <row r="849" spans="1:2" x14ac:dyDescent="0.25">
      <c r="A849" t="s">
        <v>275</v>
      </c>
      <c r="B849" t="s">
        <v>1522</v>
      </c>
    </row>
    <row r="850" spans="1:2" x14ac:dyDescent="0.25">
      <c r="A850" t="s">
        <v>396</v>
      </c>
      <c r="B850" t="s">
        <v>1523</v>
      </c>
    </row>
    <row r="851" spans="1:2" x14ac:dyDescent="0.25">
      <c r="A851" t="s">
        <v>35</v>
      </c>
      <c r="B851" t="s">
        <v>1524</v>
      </c>
    </row>
    <row r="852" spans="1:2" x14ac:dyDescent="0.25">
      <c r="A852" t="str">
        <f>A873</f>
        <v>Ajahn Chah</v>
      </c>
      <c r="B852" t="s">
        <v>1525</v>
      </c>
    </row>
    <row r="853" spans="1:2" x14ac:dyDescent="0.25">
      <c r="A853" t="s">
        <v>5</v>
      </c>
      <c r="B853" t="s">
        <v>1526</v>
      </c>
    </row>
    <row r="854" spans="1:2" x14ac:dyDescent="0.25">
      <c r="A854" t="s">
        <v>397</v>
      </c>
      <c r="B854" t="s">
        <v>1527</v>
      </c>
    </row>
    <row r="855" spans="1:2" x14ac:dyDescent="0.25">
      <c r="A855" t="s">
        <v>10</v>
      </c>
      <c r="B855" t="s">
        <v>1528</v>
      </c>
    </row>
    <row r="856" spans="1:2" x14ac:dyDescent="0.25">
      <c r="A856" t="s">
        <v>258</v>
      </c>
      <c r="B856" t="s">
        <v>1529</v>
      </c>
    </row>
    <row r="857" spans="1:2" x14ac:dyDescent="0.25">
      <c r="A857" t="s">
        <v>398</v>
      </c>
      <c r="B857" t="s">
        <v>1530</v>
      </c>
    </row>
    <row r="858" spans="1:2" x14ac:dyDescent="0.25">
      <c r="A858" t="s">
        <v>399</v>
      </c>
      <c r="B858" t="s">
        <v>1531</v>
      </c>
    </row>
    <row r="859" spans="1:2" x14ac:dyDescent="0.25">
      <c r="A859" t="s">
        <v>400</v>
      </c>
      <c r="B859" t="s">
        <v>1532</v>
      </c>
    </row>
    <row r="860" spans="1:2" x14ac:dyDescent="0.25">
      <c r="A860" t="s">
        <v>66</v>
      </c>
      <c r="B860" t="s">
        <v>1533</v>
      </c>
    </row>
    <row r="861" spans="1:2" x14ac:dyDescent="0.25">
      <c r="A861" t="s">
        <v>332</v>
      </c>
      <c r="B861" t="s">
        <v>1534</v>
      </c>
    </row>
    <row r="862" spans="1:2" x14ac:dyDescent="0.25">
      <c r="A862" t="s">
        <v>25</v>
      </c>
      <c r="B862" t="s">
        <v>1535</v>
      </c>
    </row>
    <row r="863" spans="1:2" x14ac:dyDescent="0.25">
      <c r="A863" t="s">
        <v>401</v>
      </c>
      <c r="B863" t="s">
        <v>1536</v>
      </c>
    </row>
    <row r="864" spans="1:2" x14ac:dyDescent="0.25">
      <c r="A864" t="s">
        <v>5</v>
      </c>
      <c r="B864" t="s">
        <v>1537</v>
      </c>
    </row>
    <row r="865" spans="1:2" x14ac:dyDescent="0.25">
      <c r="A865" t="s">
        <v>402</v>
      </c>
      <c r="B865" t="s">
        <v>1538</v>
      </c>
    </row>
    <row r="866" spans="1:2" x14ac:dyDescent="0.25">
      <c r="A866" t="s">
        <v>403</v>
      </c>
      <c r="B866" t="s">
        <v>1539</v>
      </c>
    </row>
    <row r="867" spans="1:2" x14ac:dyDescent="0.25">
      <c r="A867" t="s">
        <v>280</v>
      </c>
      <c r="B867" t="s">
        <v>1540</v>
      </c>
    </row>
    <row r="868" spans="1:2" x14ac:dyDescent="0.25">
      <c r="A868" t="s">
        <v>228</v>
      </c>
      <c r="B868" t="s">
        <v>1541</v>
      </c>
    </row>
    <row r="869" spans="1:2" x14ac:dyDescent="0.25">
      <c r="A869" t="s">
        <v>10</v>
      </c>
      <c r="B869" t="s">
        <v>1542</v>
      </c>
    </row>
    <row r="870" spans="1:2" x14ac:dyDescent="0.25">
      <c r="A870" t="s">
        <v>404</v>
      </c>
      <c r="B870" t="s">
        <v>1543</v>
      </c>
    </row>
    <row r="871" spans="1:2" x14ac:dyDescent="0.25">
      <c r="A871" t="s">
        <v>405</v>
      </c>
      <c r="B871" t="s">
        <v>1544</v>
      </c>
    </row>
    <row r="872" spans="1:2" x14ac:dyDescent="0.25">
      <c r="A872" t="s">
        <v>60</v>
      </c>
      <c r="B872" t="s">
        <v>1545</v>
      </c>
    </row>
    <row r="873" spans="1:2" x14ac:dyDescent="0.25">
      <c r="A873" t="s">
        <v>406</v>
      </c>
      <c r="B873" t="s">
        <v>1546</v>
      </c>
    </row>
    <row r="874" spans="1:2" x14ac:dyDescent="0.25">
      <c r="A874" t="s">
        <v>35</v>
      </c>
      <c r="B874" t="s">
        <v>1547</v>
      </c>
    </row>
    <row r="875" spans="1:2" x14ac:dyDescent="0.25">
      <c r="A875" t="s">
        <v>407</v>
      </c>
      <c r="B875" t="s">
        <v>1548</v>
      </c>
    </row>
    <row r="876" spans="1:2" x14ac:dyDescent="0.25">
      <c r="A876" t="s">
        <v>408</v>
      </c>
      <c r="B876" t="s">
        <v>1549</v>
      </c>
    </row>
    <row r="877" spans="1:2" x14ac:dyDescent="0.25">
      <c r="A877" t="s">
        <v>58</v>
      </c>
      <c r="B877" t="s">
        <v>1550</v>
      </c>
    </row>
    <row r="878" spans="1:2" x14ac:dyDescent="0.25">
      <c r="A878" t="s">
        <v>409</v>
      </c>
      <c r="B878" t="s">
        <v>1551</v>
      </c>
    </row>
    <row r="879" spans="1:2" x14ac:dyDescent="0.25">
      <c r="A879" t="s">
        <v>5</v>
      </c>
      <c r="B879" t="s">
        <v>1552</v>
      </c>
    </row>
    <row r="880" spans="1:2" x14ac:dyDescent="0.25">
      <c r="A880" t="s">
        <v>165</v>
      </c>
      <c r="B880" t="s">
        <v>1553</v>
      </c>
    </row>
    <row r="881" spans="1:2" x14ac:dyDescent="0.25">
      <c r="A881" t="s">
        <v>87</v>
      </c>
      <c r="B881" t="s">
        <v>1554</v>
      </c>
    </row>
    <row r="882" spans="1:2" x14ac:dyDescent="0.25">
      <c r="A882" t="s">
        <v>25</v>
      </c>
      <c r="B882" t="s">
        <v>1555</v>
      </c>
    </row>
    <row r="883" spans="1:2" x14ac:dyDescent="0.25">
      <c r="A883" t="s">
        <v>20</v>
      </c>
      <c r="B883" t="s">
        <v>1556</v>
      </c>
    </row>
    <row r="884" spans="1:2" x14ac:dyDescent="0.25">
      <c r="A884" t="s">
        <v>410</v>
      </c>
      <c r="B884" t="s">
        <v>1557</v>
      </c>
    </row>
    <row r="885" spans="1:2" x14ac:dyDescent="0.25">
      <c r="A885" t="s">
        <v>411</v>
      </c>
      <c r="B885" t="s">
        <v>1558</v>
      </c>
    </row>
    <row r="886" spans="1:2" x14ac:dyDescent="0.25">
      <c r="A886" t="s">
        <v>42</v>
      </c>
      <c r="B886" t="s">
        <v>1559</v>
      </c>
    </row>
    <row r="887" spans="1:2" x14ac:dyDescent="0.25">
      <c r="A887" t="s">
        <v>412</v>
      </c>
      <c r="B887" t="s">
        <v>1560</v>
      </c>
    </row>
    <row r="888" spans="1:2" x14ac:dyDescent="0.25">
      <c r="A888" t="s">
        <v>10</v>
      </c>
      <c r="B888" t="s">
        <v>1561</v>
      </c>
    </row>
    <row r="889" spans="1:2" x14ac:dyDescent="0.25">
      <c r="A889" t="s">
        <v>10</v>
      </c>
      <c r="B889" t="s">
        <v>1562</v>
      </c>
    </row>
    <row r="890" spans="1:2" x14ac:dyDescent="0.25">
      <c r="A890" t="s">
        <v>413</v>
      </c>
      <c r="B890" t="s">
        <v>1563</v>
      </c>
    </row>
    <row r="891" spans="1:2" x14ac:dyDescent="0.25">
      <c r="A891" t="s">
        <v>53</v>
      </c>
      <c r="B891" t="s">
        <v>1564</v>
      </c>
    </row>
    <row r="892" spans="1:2" x14ac:dyDescent="0.25">
      <c r="A892" t="s">
        <v>414</v>
      </c>
      <c r="B892" t="s">
        <v>1565</v>
      </c>
    </row>
    <row r="893" spans="1:2" x14ac:dyDescent="0.25">
      <c r="A893" t="s">
        <v>183</v>
      </c>
      <c r="B893" t="s">
        <v>1566</v>
      </c>
    </row>
    <row r="894" spans="1:2" x14ac:dyDescent="0.25">
      <c r="A894" t="s">
        <v>32</v>
      </c>
      <c r="B894" t="s">
        <v>1567</v>
      </c>
    </row>
    <row r="895" spans="1:2" x14ac:dyDescent="0.25">
      <c r="A895" t="s">
        <v>20</v>
      </c>
      <c r="B895" t="s">
        <v>1568</v>
      </c>
    </row>
    <row r="896" spans="1:2" x14ac:dyDescent="0.25">
      <c r="A896" t="s">
        <v>415</v>
      </c>
      <c r="B896" t="s">
        <v>1569</v>
      </c>
    </row>
    <row r="897" spans="1:2" x14ac:dyDescent="0.25">
      <c r="A897" t="s">
        <v>393</v>
      </c>
      <c r="B897" t="s">
        <v>1570</v>
      </c>
    </row>
    <row r="898" spans="1:2" x14ac:dyDescent="0.25">
      <c r="A898" t="s">
        <v>416</v>
      </c>
      <c r="B898" t="s">
        <v>1571</v>
      </c>
    </row>
    <row r="899" spans="1:2" x14ac:dyDescent="0.25">
      <c r="A899" t="s">
        <v>417</v>
      </c>
      <c r="B899" t="s">
        <v>1572</v>
      </c>
    </row>
    <row r="900" spans="1:2" x14ac:dyDescent="0.25">
      <c r="A900" t="s">
        <v>3</v>
      </c>
      <c r="B900" t="s">
        <v>1573</v>
      </c>
    </row>
    <row r="901" spans="1:2" x14ac:dyDescent="0.25">
      <c r="A901" t="s">
        <v>6</v>
      </c>
      <c r="B901" t="s">
        <v>1574</v>
      </c>
    </row>
    <row r="902" spans="1:2" x14ac:dyDescent="0.25">
      <c r="A902" t="s">
        <v>418</v>
      </c>
      <c r="B902" t="s">
        <v>1575</v>
      </c>
    </row>
    <row r="903" spans="1:2" x14ac:dyDescent="0.25">
      <c r="A903" t="s">
        <v>92</v>
      </c>
      <c r="B903" t="s">
        <v>1576</v>
      </c>
    </row>
    <row r="904" spans="1:2" x14ac:dyDescent="0.25">
      <c r="A904" t="s">
        <v>419</v>
      </c>
      <c r="B904" t="s">
        <v>1577</v>
      </c>
    </row>
    <row r="905" spans="1:2" x14ac:dyDescent="0.25">
      <c r="A905" t="s">
        <v>420</v>
      </c>
      <c r="B905" t="s">
        <v>1578</v>
      </c>
    </row>
    <row r="906" spans="1:2" x14ac:dyDescent="0.25">
      <c r="A906" t="s">
        <v>10</v>
      </c>
      <c r="B906" t="s">
        <v>1542</v>
      </c>
    </row>
    <row r="907" spans="1:2" x14ac:dyDescent="0.25">
      <c r="A907" t="s">
        <v>421</v>
      </c>
      <c r="B907" t="s">
        <v>1579</v>
      </c>
    </row>
    <row r="908" spans="1:2" x14ac:dyDescent="0.25">
      <c r="A908" t="s">
        <v>422</v>
      </c>
      <c r="B908" t="s">
        <v>1580</v>
      </c>
    </row>
    <row r="909" spans="1:2" x14ac:dyDescent="0.25">
      <c r="A909" t="s">
        <v>423</v>
      </c>
      <c r="B909" t="s">
        <v>1581</v>
      </c>
    </row>
    <row r="910" spans="1:2" x14ac:dyDescent="0.25">
      <c r="A910" t="s">
        <v>424</v>
      </c>
      <c r="B910" t="s">
        <v>1582</v>
      </c>
    </row>
    <row r="911" spans="1:2" x14ac:dyDescent="0.25">
      <c r="A911" t="s">
        <v>425</v>
      </c>
      <c r="B911" t="s">
        <v>1583</v>
      </c>
    </row>
    <row r="912" spans="1:2" x14ac:dyDescent="0.25">
      <c r="A912" t="s">
        <v>138</v>
      </c>
      <c r="B912" t="s">
        <v>1584</v>
      </c>
    </row>
    <row r="913" spans="1:2" x14ac:dyDescent="0.25">
      <c r="A913" t="s">
        <v>113</v>
      </c>
      <c r="B913" t="s">
        <v>1585</v>
      </c>
    </row>
    <row r="914" spans="1:2" x14ac:dyDescent="0.25">
      <c r="A914" t="s">
        <v>86</v>
      </c>
      <c r="B914" t="s">
        <v>1586</v>
      </c>
    </row>
    <row r="915" spans="1:2" x14ac:dyDescent="0.25">
      <c r="A915" t="s">
        <v>113</v>
      </c>
      <c r="B915" t="s">
        <v>1587</v>
      </c>
    </row>
    <row r="916" spans="1:2" x14ac:dyDescent="0.25">
      <c r="A916" t="s">
        <v>123</v>
      </c>
      <c r="B916" t="s">
        <v>1588</v>
      </c>
    </row>
    <row r="917" spans="1:2" x14ac:dyDescent="0.25">
      <c r="A917" t="s">
        <v>426</v>
      </c>
      <c r="B917" t="s">
        <v>1589</v>
      </c>
    </row>
    <row r="918" spans="1:2" x14ac:dyDescent="0.25">
      <c r="A918" t="s">
        <v>86</v>
      </c>
      <c r="B918" t="s">
        <v>1590</v>
      </c>
    </row>
    <row r="919" spans="1:2" x14ac:dyDescent="0.25">
      <c r="A919" t="s">
        <v>329</v>
      </c>
      <c r="B919" t="s">
        <v>1591</v>
      </c>
    </row>
    <row r="920" spans="1:2" x14ac:dyDescent="0.25">
      <c r="A920" t="s">
        <v>157</v>
      </c>
      <c r="B920" t="s">
        <v>1592</v>
      </c>
    </row>
    <row r="921" spans="1:2" x14ac:dyDescent="0.25">
      <c r="A921" t="s">
        <v>268</v>
      </c>
      <c r="B921" t="s">
        <v>1593</v>
      </c>
    </row>
    <row r="922" spans="1:2" x14ac:dyDescent="0.25">
      <c r="A922" t="s">
        <v>5</v>
      </c>
      <c r="B922" t="s">
        <v>1594</v>
      </c>
    </row>
    <row r="923" spans="1:2" x14ac:dyDescent="0.25">
      <c r="A923" t="s">
        <v>249</v>
      </c>
      <c r="B923" t="s">
        <v>1595</v>
      </c>
    </row>
    <row r="924" spans="1:2" x14ac:dyDescent="0.25">
      <c r="A924" t="s">
        <v>66</v>
      </c>
      <c r="B924" t="s">
        <v>1596</v>
      </c>
    </row>
    <row r="925" spans="1:2" x14ac:dyDescent="0.25">
      <c r="A925" t="s">
        <v>25</v>
      </c>
      <c r="B925" t="s">
        <v>1597</v>
      </c>
    </row>
    <row r="926" spans="1:2" x14ac:dyDescent="0.25">
      <c r="A926" t="s">
        <v>427</v>
      </c>
      <c r="B926" t="s">
        <v>1598</v>
      </c>
    </row>
    <row r="927" spans="1:2" x14ac:dyDescent="0.25">
      <c r="A927" t="s">
        <v>369</v>
      </c>
      <c r="B927" t="s">
        <v>1599</v>
      </c>
    </row>
    <row r="928" spans="1:2" x14ac:dyDescent="0.25">
      <c r="A928" t="s">
        <v>6</v>
      </c>
      <c r="B928" t="s">
        <v>1600</v>
      </c>
    </row>
    <row r="929" spans="1:2" x14ac:dyDescent="0.25">
      <c r="A929" t="s">
        <v>13</v>
      </c>
      <c r="B929" t="s">
        <v>1601</v>
      </c>
    </row>
    <row r="930" spans="1:2" x14ac:dyDescent="0.25">
      <c r="A930" t="s">
        <v>369</v>
      </c>
      <c r="B930" t="s">
        <v>1602</v>
      </c>
    </row>
    <row r="931" spans="1:2" x14ac:dyDescent="0.25">
      <c r="A931" t="s">
        <v>428</v>
      </c>
      <c r="B931" t="s">
        <v>1603</v>
      </c>
    </row>
    <row r="932" spans="1:2" x14ac:dyDescent="0.25">
      <c r="A932" t="s">
        <v>429</v>
      </c>
      <c r="B932" t="s">
        <v>1604</v>
      </c>
    </row>
    <row r="933" spans="1:2" x14ac:dyDescent="0.25">
      <c r="A933" t="s">
        <v>430</v>
      </c>
      <c r="B933" t="s">
        <v>1605</v>
      </c>
    </row>
    <row r="934" spans="1:2" x14ac:dyDescent="0.25">
      <c r="A934" t="s">
        <v>431</v>
      </c>
      <c r="B934" t="s">
        <v>1606</v>
      </c>
    </row>
    <row r="935" spans="1:2" x14ac:dyDescent="0.25">
      <c r="A935" t="s">
        <v>144</v>
      </c>
      <c r="B935" t="s">
        <v>1607</v>
      </c>
    </row>
    <row r="936" spans="1:2" x14ac:dyDescent="0.25">
      <c r="A936" t="s">
        <v>432</v>
      </c>
      <c r="B936" t="s">
        <v>1608</v>
      </c>
    </row>
    <row r="937" spans="1:2" x14ac:dyDescent="0.25">
      <c r="A937" t="s">
        <v>58</v>
      </c>
      <c r="B937" t="s">
        <v>1609</v>
      </c>
    </row>
    <row r="938" spans="1:2" x14ac:dyDescent="0.25">
      <c r="A938" t="s">
        <v>83</v>
      </c>
      <c r="B938" t="s">
        <v>1610</v>
      </c>
    </row>
    <row r="939" spans="1:2" x14ac:dyDescent="0.25">
      <c r="A939" t="s">
        <v>433</v>
      </c>
      <c r="B939" t="s">
        <v>1611</v>
      </c>
    </row>
    <row r="940" spans="1:2" x14ac:dyDescent="0.25">
      <c r="A940" t="s">
        <v>64</v>
      </c>
      <c r="B940" t="s">
        <v>1612</v>
      </c>
    </row>
    <row r="941" spans="1:2" x14ac:dyDescent="0.25">
      <c r="A941" t="s">
        <v>189</v>
      </c>
      <c r="B941" t="s">
        <v>1613</v>
      </c>
    </row>
    <row r="942" spans="1:2" x14ac:dyDescent="0.25">
      <c r="A942" t="s">
        <v>434</v>
      </c>
      <c r="B942" t="s">
        <v>1614</v>
      </c>
    </row>
    <row r="943" spans="1:2" x14ac:dyDescent="0.25">
      <c r="A943" t="s">
        <v>62</v>
      </c>
      <c r="B943" t="s">
        <v>1615</v>
      </c>
    </row>
    <row r="944" spans="1:2" x14ac:dyDescent="0.25">
      <c r="A944" t="s">
        <v>25</v>
      </c>
      <c r="B944" t="s">
        <v>1616</v>
      </c>
    </row>
    <row r="945" spans="1:2" x14ac:dyDescent="0.25">
      <c r="A945" t="s">
        <v>201</v>
      </c>
      <c r="B945" t="s">
        <v>1617</v>
      </c>
    </row>
    <row r="946" spans="1:2" x14ac:dyDescent="0.25">
      <c r="A946" t="s">
        <v>10</v>
      </c>
      <c r="B946" t="s">
        <v>1618</v>
      </c>
    </row>
    <row r="947" spans="1:2" x14ac:dyDescent="0.25">
      <c r="A947" t="s">
        <v>67</v>
      </c>
      <c r="B947" t="s">
        <v>1449</v>
      </c>
    </row>
    <row r="948" spans="1:2" x14ac:dyDescent="0.25">
      <c r="A948" t="s">
        <v>411</v>
      </c>
      <c r="B948" t="s">
        <v>1619</v>
      </c>
    </row>
    <row r="949" spans="1:2" x14ac:dyDescent="0.25">
      <c r="A949" t="s">
        <v>396</v>
      </c>
      <c r="B949" t="s">
        <v>1620</v>
      </c>
    </row>
    <row r="950" spans="1:2" x14ac:dyDescent="0.25">
      <c r="A950" t="s">
        <v>435</v>
      </c>
      <c r="B950" t="s">
        <v>1621</v>
      </c>
    </row>
    <row r="951" spans="1:2" x14ac:dyDescent="0.25">
      <c r="A951" t="s">
        <v>411</v>
      </c>
      <c r="B951" t="s">
        <v>1622</v>
      </c>
    </row>
    <row r="952" spans="1:2" x14ac:dyDescent="0.25">
      <c r="A952" t="str">
        <f>A973</f>
        <v>Richard Bach</v>
      </c>
      <c r="B952" t="s">
        <v>1623</v>
      </c>
    </row>
    <row r="953" spans="1:2" x14ac:dyDescent="0.25">
      <c r="A953" t="s">
        <v>5</v>
      </c>
      <c r="B953" t="s">
        <v>1624</v>
      </c>
    </row>
    <row r="954" spans="1:2" x14ac:dyDescent="0.25">
      <c r="A954" t="str">
        <f>A975</f>
        <v>Euripides</v>
      </c>
      <c r="B954" t="s">
        <v>1625</v>
      </c>
    </row>
    <row r="955" spans="1:2" x14ac:dyDescent="0.25">
      <c r="A955" t="s">
        <v>196</v>
      </c>
      <c r="B955" t="s">
        <v>1626</v>
      </c>
    </row>
    <row r="956" spans="1:2" x14ac:dyDescent="0.25">
      <c r="A956" t="s">
        <v>436</v>
      </c>
      <c r="B956" t="s">
        <v>1627</v>
      </c>
    </row>
    <row r="957" spans="1:2" x14ac:dyDescent="0.25">
      <c r="A957" t="s">
        <v>437</v>
      </c>
      <c r="B957" t="s">
        <v>1628</v>
      </c>
    </row>
    <row r="958" spans="1:2" x14ac:dyDescent="0.25">
      <c r="A958" t="s">
        <v>438</v>
      </c>
      <c r="B958" t="s">
        <v>1629</v>
      </c>
    </row>
    <row r="959" spans="1:2" x14ac:dyDescent="0.25">
      <c r="A959" t="s">
        <v>58</v>
      </c>
      <c r="B959" t="s">
        <v>1630</v>
      </c>
    </row>
    <row r="960" spans="1:2" x14ac:dyDescent="0.25">
      <c r="A960" t="s">
        <v>351</v>
      </c>
      <c r="B960" t="s">
        <v>1631</v>
      </c>
    </row>
    <row r="961" spans="1:2" x14ac:dyDescent="0.25">
      <c r="A961" t="s">
        <v>396</v>
      </c>
      <c r="B961" t="s">
        <v>1632</v>
      </c>
    </row>
    <row r="962" spans="1:2" x14ac:dyDescent="0.25">
      <c r="A962" t="s">
        <v>439</v>
      </c>
      <c r="B962" t="s">
        <v>1633</v>
      </c>
    </row>
    <row r="963" spans="1:2" x14ac:dyDescent="0.25">
      <c r="A963" t="s">
        <v>440</v>
      </c>
      <c r="B963" t="s">
        <v>1634</v>
      </c>
    </row>
    <row r="964" spans="1:2" x14ac:dyDescent="0.25">
      <c r="A964" t="s">
        <v>441</v>
      </c>
      <c r="B964" t="s">
        <v>1635</v>
      </c>
    </row>
    <row r="965" spans="1:2" x14ac:dyDescent="0.25">
      <c r="A965" t="s">
        <v>25</v>
      </c>
      <c r="B965" t="s">
        <v>1636</v>
      </c>
    </row>
    <row r="966" spans="1:2" x14ac:dyDescent="0.25">
      <c r="A966" t="s">
        <v>442</v>
      </c>
      <c r="B966" t="s">
        <v>1637</v>
      </c>
    </row>
    <row r="967" spans="1:2" x14ac:dyDescent="0.25">
      <c r="A967" t="s">
        <v>10</v>
      </c>
      <c r="B967" t="s">
        <v>1638</v>
      </c>
    </row>
    <row r="968" spans="1:2" x14ac:dyDescent="0.25">
      <c r="A968" t="str">
        <f>A989</f>
        <v>Albert Einstein</v>
      </c>
      <c r="B968" t="s">
        <v>1639</v>
      </c>
    </row>
    <row r="969" spans="1:2" x14ac:dyDescent="0.25">
      <c r="A969" t="s">
        <v>383</v>
      </c>
      <c r="B969" t="s">
        <v>1640</v>
      </c>
    </row>
    <row r="970" spans="1:2" x14ac:dyDescent="0.25">
      <c r="A970" t="s">
        <v>189</v>
      </c>
      <c r="B970" t="s">
        <v>1641</v>
      </c>
    </row>
    <row r="971" spans="1:2" x14ac:dyDescent="0.25">
      <c r="A971" t="s">
        <v>443</v>
      </c>
      <c r="B971" t="s">
        <v>1642</v>
      </c>
    </row>
    <row r="972" spans="1:2" x14ac:dyDescent="0.25">
      <c r="A972" t="s">
        <v>444</v>
      </c>
      <c r="B972" t="s">
        <v>1643</v>
      </c>
    </row>
    <row r="973" spans="1:2" x14ac:dyDescent="0.25">
      <c r="A973" t="s">
        <v>58</v>
      </c>
      <c r="B973" t="s">
        <v>1644</v>
      </c>
    </row>
    <row r="974" spans="1:2" x14ac:dyDescent="0.25">
      <c r="A974" t="s">
        <v>47</v>
      </c>
      <c r="B974" t="s">
        <v>1645</v>
      </c>
    </row>
    <row r="975" spans="1:2" x14ac:dyDescent="0.25">
      <c r="A975" t="s">
        <v>445</v>
      </c>
      <c r="B975" t="s">
        <v>1646</v>
      </c>
    </row>
    <row r="976" spans="1:2" x14ac:dyDescent="0.25">
      <c r="A976" t="s">
        <v>446</v>
      </c>
      <c r="B976" t="s">
        <v>1647</v>
      </c>
    </row>
    <row r="977" spans="1:2" x14ac:dyDescent="0.25">
      <c r="A977" t="s">
        <v>20</v>
      </c>
      <c r="B977" t="s">
        <v>1648</v>
      </c>
    </row>
    <row r="978" spans="1:2" x14ac:dyDescent="0.25">
      <c r="A978" t="s">
        <v>198</v>
      </c>
      <c r="B978" t="s">
        <v>1649</v>
      </c>
    </row>
    <row r="979" spans="1:2" x14ac:dyDescent="0.25">
      <c r="A979" t="s">
        <v>49</v>
      </c>
      <c r="B979" t="s">
        <v>1650</v>
      </c>
    </row>
    <row r="980" spans="1:2" x14ac:dyDescent="0.25">
      <c r="A980" t="s">
        <v>366</v>
      </c>
      <c r="B980" t="s">
        <v>1651</v>
      </c>
    </row>
    <row r="981" spans="1:2" x14ac:dyDescent="0.25">
      <c r="A981" t="s">
        <v>447</v>
      </c>
      <c r="B981" t="s">
        <v>1652</v>
      </c>
    </row>
    <row r="982" spans="1:2" x14ac:dyDescent="0.25">
      <c r="A982" t="s">
        <v>448</v>
      </c>
      <c r="B982" t="s">
        <v>1653</v>
      </c>
    </row>
    <row r="983" spans="1:2" x14ac:dyDescent="0.25">
      <c r="A983" t="s">
        <v>67</v>
      </c>
      <c r="B983" t="s">
        <v>1654</v>
      </c>
    </row>
    <row r="984" spans="1:2" x14ac:dyDescent="0.25">
      <c r="A984" t="str">
        <f>A1005</f>
        <v>Charles Perkhurst</v>
      </c>
      <c r="B984" t="s">
        <v>1655</v>
      </c>
    </row>
    <row r="985" spans="1:2" x14ac:dyDescent="0.25">
      <c r="A985" t="s">
        <v>53</v>
      </c>
      <c r="B985" t="s">
        <v>1656</v>
      </c>
    </row>
    <row r="986" spans="1:2" x14ac:dyDescent="0.25">
      <c r="A986" t="s">
        <v>449</v>
      </c>
      <c r="B986" t="s">
        <v>1657</v>
      </c>
    </row>
    <row r="987" spans="1:2" x14ac:dyDescent="0.25">
      <c r="A987" t="s">
        <v>450</v>
      </c>
      <c r="B987" t="s">
        <v>1658</v>
      </c>
    </row>
    <row r="988" spans="1:2" x14ac:dyDescent="0.25">
      <c r="A988" t="str">
        <f>A1009</f>
        <v>William Shakespeare</v>
      </c>
      <c r="B988" t="s">
        <v>1659</v>
      </c>
    </row>
    <row r="989" spans="1:2" x14ac:dyDescent="0.25">
      <c r="A989" t="s">
        <v>25</v>
      </c>
      <c r="B989" t="s">
        <v>1660</v>
      </c>
    </row>
    <row r="990" spans="1:2" x14ac:dyDescent="0.25">
      <c r="A990" t="str">
        <f>A1011</f>
        <v>Lao Tzu</v>
      </c>
      <c r="B990" t="s">
        <v>1661</v>
      </c>
    </row>
    <row r="991" spans="1:2" x14ac:dyDescent="0.25">
      <c r="A991" t="s">
        <v>58</v>
      </c>
      <c r="B991" t="s">
        <v>1662</v>
      </c>
    </row>
    <row r="992" spans="1:2" x14ac:dyDescent="0.25">
      <c r="A992" t="s">
        <v>451</v>
      </c>
      <c r="B992" t="s">
        <v>1663</v>
      </c>
    </row>
    <row r="993" spans="1:2" x14ac:dyDescent="0.25">
      <c r="A993" t="s">
        <v>6</v>
      </c>
      <c r="B993" t="s">
        <v>1664</v>
      </c>
    </row>
    <row r="994" spans="1:2" x14ac:dyDescent="0.25">
      <c r="A994" t="s">
        <v>452</v>
      </c>
      <c r="B994" t="s">
        <v>1665</v>
      </c>
    </row>
    <row r="995" spans="1:2" x14ac:dyDescent="0.25">
      <c r="A995" t="s">
        <v>59</v>
      </c>
      <c r="B995" t="s">
        <v>1666</v>
      </c>
    </row>
    <row r="996" spans="1:2" x14ac:dyDescent="0.25">
      <c r="A996" t="s">
        <v>10</v>
      </c>
      <c r="B996" t="s">
        <v>1667</v>
      </c>
    </row>
    <row r="997" spans="1:2" x14ac:dyDescent="0.25">
      <c r="A997" t="s">
        <v>395</v>
      </c>
      <c r="B997" t="s">
        <v>1520</v>
      </c>
    </row>
    <row r="998" spans="1:2" x14ac:dyDescent="0.25">
      <c r="A998" t="s">
        <v>47</v>
      </c>
      <c r="B998" t="s">
        <v>1668</v>
      </c>
    </row>
    <row r="999" spans="1:2" x14ac:dyDescent="0.25">
      <c r="A999" t="s">
        <v>317</v>
      </c>
      <c r="B999" t="s">
        <v>1669</v>
      </c>
    </row>
    <row r="1000" spans="1:2" x14ac:dyDescent="0.25">
      <c r="A1000" t="s">
        <v>393</v>
      </c>
      <c r="B1000" t="s">
        <v>1670</v>
      </c>
    </row>
    <row r="1001" spans="1:2" x14ac:dyDescent="0.25">
      <c r="A1001" t="s">
        <v>149</v>
      </c>
      <c r="B1001" t="s">
        <v>1671</v>
      </c>
    </row>
    <row r="1002" spans="1:2" x14ac:dyDescent="0.25">
      <c r="A1002" t="s">
        <v>188</v>
      </c>
      <c r="B1002" t="s">
        <v>1672</v>
      </c>
    </row>
    <row r="1003" spans="1:2" x14ac:dyDescent="0.25">
      <c r="A1003" t="s">
        <v>86</v>
      </c>
      <c r="B1003" t="s">
        <v>1673</v>
      </c>
    </row>
    <row r="1004" spans="1:2" x14ac:dyDescent="0.25">
      <c r="A1004" t="s">
        <v>157</v>
      </c>
      <c r="B1004" t="s">
        <v>1674</v>
      </c>
    </row>
    <row r="1005" spans="1:2" x14ac:dyDescent="0.25">
      <c r="A1005" t="s">
        <v>453</v>
      </c>
      <c r="B1005" t="s">
        <v>1675</v>
      </c>
    </row>
    <row r="1006" spans="1:2" x14ac:dyDescent="0.25">
      <c r="A1006" t="s">
        <v>454</v>
      </c>
      <c r="B1006" t="s">
        <v>1676</v>
      </c>
    </row>
    <row r="1007" spans="1:2" x14ac:dyDescent="0.25">
      <c r="A1007" t="s">
        <v>455</v>
      </c>
      <c r="B1007" t="s">
        <v>1677</v>
      </c>
    </row>
    <row r="1008" spans="1:2" x14ac:dyDescent="0.25">
      <c r="A1008" t="s">
        <v>189</v>
      </c>
      <c r="B1008" t="s">
        <v>1678</v>
      </c>
    </row>
    <row r="1009" spans="1:2" x14ac:dyDescent="0.25">
      <c r="A1009" t="s">
        <v>14</v>
      </c>
      <c r="B1009" t="s">
        <v>1679</v>
      </c>
    </row>
    <row r="1010" spans="1:2" x14ac:dyDescent="0.25">
      <c r="A1010" t="s">
        <v>35</v>
      </c>
      <c r="B1010" t="s">
        <v>1680</v>
      </c>
    </row>
    <row r="1011" spans="1:2" x14ac:dyDescent="0.25">
      <c r="A1011" t="s">
        <v>6</v>
      </c>
      <c r="B1011" t="s">
        <v>1681</v>
      </c>
    </row>
    <row r="1012" spans="1:2" x14ac:dyDescent="0.25">
      <c r="A1012" t="str">
        <f>A1033</f>
        <v>Abraham Maslow</v>
      </c>
      <c r="B1012" t="s">
        <v>1682</v>
      </c>
    </row>
    <row r="1013" spans="1:2" x14ac:dyDescent="0.25">
      <c r="A1013" t="s">
        <v>456</v>
      </c>
      <c r="B1013" t="s">
        <v>1683</v>
      </c>
    </row>
    <row r="1014" spans="1:2" x14ac:dyDescent="0.25">
      <c r="A1014" t="s">
        <v>414</v>
      </c>
      <c r="B1014" t="s">
        <v>1684</v>
      </c>
    </row>
    <row r="1015" spans="1:2" x14ac:dyDescent="0.25">
      <c r="A1015" t="s">
        <v>5</v>
      </c>
      <c r="B1015" t="s">
        <v>1685</v>
      </c>
    </row>
    <row r="1016" spans="1:2" x14ac:dyDescent="0.25">
      <c r="A1016" t="s">
        <v>457</v>
      </c>
      <c r="B1016" t="s">
        <v>1686</v>
      </c>
    </row>
    <row r="1017" spans="1:2" x14ac:dyDescent="0.25">
      <c r="A1017" t="s">
        <v>17</v>
      </c>
      <c r="B1017" t="s">
        <v>1687</v>
      </c>
    </row>
    <row r="1018" spans="1:2" x14ac:dyDescent="0.25">
      <c r="A1018" t="s">
        <v>141</v>
      </c>
      <c r="B1018" t="s">
        <v>1688</v>
      </c>
    </row>
    <row r="1019" spans="1:2" x14ac:dyDescent="0.25">
      <c r="A1019" t="s">
        <v>59</v>
      </c>
      <c r="B1019" t="s">
        <v>1689</v>
      </c>
    </row>
    <row r="1020" spans="1:2" x14ac:dyDescent="0.25">
      <c r="A1020" t="s">
        <v>87</v>
      </c>
      <c r="B1020" t="s">
        <v>1690</v>
      </c>
    </row>
    <row r="1021" spans="1:2" x14ac:dyDescent="0.25">
      <c r="A1021" t="s">
        <v>5</v>
      </c>
      <c r="B1021" t="s">
        <v>1691</v>
      </c>
    </row>
    <row r="1022" spans="1:2" x14ac:dyDescent="0.25">
      <c r="A1022" t="s">
        <v>169</v>
      </c>
      <c r="B1022" t="s">
        <v>1692</v>
      </c>
    </row>
    <row r="1023" spans="1:2" x14ac:dyDescent="0.25">
      <c r="A1023" t="s">
        <v>6</v>
      </c>
      <c r="B1023" t="s">
        <v>1693</v>
      </c>
    </row>
    <row r="1024" spans="1:2" x14ac:dyDescent="0.25">
      <c r="A1024" t="s">
        <v>60</v>
      </c>
      <c r="B1024" t="s">
        <v>1694</v>
      </c>
    </row>
    <row r="1025" spans="1:2" x14ac:dyDescent="0.25">
      <c r="A1025" t="s">
        <v>42</v>
      </c>
      <c r="B1025" t="s">
        <v>1695</v>
      </c>
    </row>
    <row r="1026" spans="1:2" x14ac:dyDescent="0.25">
      <c r="A1026" t="s">
        <v>13</v>
      </c>
      <c r="B1026" t="s">
        <v>1696</v>
      </c>
    </row>
    <row r="1027" spans="1:2" x14ac:dyDescent="0.25">
      <c r="A1027" t="s">
        <v>4</v>
      </c>
      <c r="B1027" t="s">
        <v>1697</v>
      </c>
    </row>
    <row r="1028" spans="1:2" x14ac:dyDescent="0.25">
      <c r="A1028" t="s">
        <v>458</v>
      </c>
      <c r="B1028" t="s">
        <v>1698</v>
      </c>
    </row>
    <row r="1029" spans="1:2" x14ac:dyDescent="0.25">
      <c r="A1029" t="s">
        <v>5</v>
      </c>
      <c r="B1029" t="s">
        <v>1699</v>
      </c>
    </row>
    <row r="1030" spans="1:2" x14ac:dyDescent="0.25">
      <c r="A1030" t="s">
        <v>459</v>
      </c>
      <c r="B1030" t="s">
        <v>1700</v>
      </c>
    </row>
    <row r="1031" spans="1:2" x14ac:dyDescent="0.25">
      <c r="A1031" t="s">
        <v>364</v>
      </c>
      <c r="B1031" t="s">
        <v>1701</v>
      </c>
    </row>
    <row r="1032" spans="1:2" x14ac:dyDescent="0.25">
      <c r="A1032" t="s">
        <v>89</v>
      </c>
      <c r="B1032" t="s">
        <v>1702</v>
      </c>
    </row>
    <row r="1033" spans="1:2" x14ac:dyDescent="0.25">
      <c r="A1033" t="s">
        <v>460</v>
      </c>
      <c r="B1033" t="s">
        <v>1703</v>
      </c>
    </row>
    <row r="1034" spans="1:2" x14ac:dyDescent="0.25">
      <c r="A1034" t="s">
        <v>461</v>
      </c>
      <c r="B1034" t="s">
        <v>1704</v>
      </c>
    </row>
    <row r="1035" spans="1:2" x14ac:dyDescent="0.25">
      <c r="A1035" t="s">
        <v>271</v>
      </c>
      <c r="B1035" t="s">
        <v>1705</v>
      </c>
    </row>
    <row r="1036" spans="1:2" x14ac:dyDescent="0.25">
      <c r="A1036" t="s">
        <v>462</v>
      </c>
      <c r="B1036" t="s">
        <v>1706</v>
      </c>
    </row>
    <row r="1037" spans="1:2" x14ac:dyDescent="0.25">
      <c r="A1037" t="s">
        <v>95</v>
      </c>
      <c r="B1037" t="s">
        <v>1707</v>
      </c>
    </row>
    <row r="1038" spans="1:2" x14ac:dyDescent="0.25">
      <c r="A1038" t="s">
        <v>463</v>
      </c>
      <c r="B1038" t="s">
        <v>1708</v>
      </c>
    </row>
    <row r="1039" spans="1:2" x14ac:dyDescent="0.25">
      <c r="A1039" t="str">
        <f>A1060</f>
        <v>Lao Tzu</v>
      </c>
      <c r="B1039" t="s">
        <v>1709</v>
      </c>
    </row>
    <row r="1040" spans="1:2" x14ac:dyDescent="0.25">
      <c r="A1040" t="s">
        <v>27</v>
      </c>
      <c r="B1040" t="s">
        <v>1710</v>
      </c>
    </row>
    <row r="1041" spans="1:2" x14ac:dyDescent="0.25">
      <c r="A1041" t="s">
        <v>464</v>
      </c>
      <c r="B1041" t="s">
        <v>1711</v>
      </c>
    </row>
    <row r="1042" spans="1:2" x14ac:dyDescent="0.25">
      <c r="A1042" t="s">
        <v>465</v>
      </c>
      <c r="B1042" t="s">
        <v>1712</v>
      </c>
    </row>
    <row r="1043" spans="1:2" x14ac:dyDescent="0.25">
      <c r="A1043" t="s">
        <v>53</v>
      </c>
      <c r="B1043" t="s">
        <v>1713</v>
      </c>
    </row>
    <row r="1044" spans="1:2" x14ac:dyDescent="0.25">
      <c r="A1044" t="s">
        <v>466</v>
      </c>
      <c r="B1044" t="s">
        <v>1714</v>
      </c>
    </row>
    <row r="1045" spans="1:2" x14ac:dyDescent="0.25">
      <c r="A1045" t="s">
        <v>47</v>
      </c>
      <c r="B1045" t="s">
        <v>1715</v>
      </c>
    </row>
    <row r="1046" spans="1:2" x14ac:dyDescent="0.25">
      <c r="A1046" t="s">
        <v>467</v>
      </c>
      <c r="B1046" t="s">
        <v>1716</v>
      </c>
    </row>
    <row r="1047" spans="1:2" x14ac:dyDescent="0.25">
      <c r="A1047" t="s">
        <v>468</v>
      </c>
      <c r="B1047" t="s">
        <v>1717</v>
      </c>
    </row>
    <row r="1048" spans="1:2" x14ac:dyDescent="0.25">
      <c r="A1048" t="s">
        <v>20</v>
      </c>
      <c r="B1048" t="s">
        <v>1718</v>
      </c>
    </row>
    <row r="1049" spans="1:2" x14ac:dyDescent="0.25">
      <c r="A1049" t="s">
        <v>14</v>
      </c>
      <c r="B1049" t="s">
        <v>1719</v>
      </c>
    </row>
    <row r="1050" spans="1:2" x14ac:dyDescent="0.25">
      <c r="A1050" t="s">
        <v>408</v>
      </c>
      <c r="B1050" t="s">
        <v>1720</v>
      </c>
    </row>
    <row r="1051" spans="1:2" x14ac:dyDescent="0.25">
      <c r="A1051" t="s">
        <v>469</v>
      </c>
      <c r="B1051" t="s">
        <v>1721</v>
      </c>
    </row>
    <row r="1052" spans="1:2" x14ac:dyDescent="0.25">
      <c r="A1052" t="s">
        <v>470</v>
      </c>
      <c r="B1052" t="s">
        <v>1722</v>
      </c>
    </row>
    <row r="1053" spans="1:2" x14ac:dyDescent="0.25">
      <c r="A1053" t="s">
        <v>71</v>
      </c>
      <c r="B1053" t="s">
        <v>1723</v>
      </c>
    </row>
    <row r="1054" spans="1:2" x14ac:dyDescent="0.25">
      <c r="A1054" t="s">
        <v>471</v>
      </c>
      <c r="B1054" t="s">
        <v>1724</v>
      </c>
    </row>
    <row r="1055" spans="1:2" x14ac:dyDescent="0.25">
      <c r="A1055" t="s">
        <v>198</v>
      </c>
      <c r="B1055" t="s">
        <v>1725</v>
      </c>
    </row>
    <row r="1056" spans="1:2" x14ac:dyDescent="0.25">
      <c r="A1056" t="s">
        <v>472</v>
      </c>
      <c r="B1056" t="s">
        <v>1726</v>
      </c>
    </row>
    <row r="1057" spans="1:2" x14ac:dyDescent="0.25">
      <c r="A1057" t="s">
        <v>127</v>
      </c>
      <c r="B1057" t="s">
        <v>1727</v>
      </c>
    </row>
    <row r="1058" spans="1:2" x14ac:dyDescent="0.25">
      <c r="A1058" t="s">
        <v>25</v>
      </c>
      <c r="B1058" t="s">
        <v>1728</v>
      </c>
    </row>
    <row r="1059" spans="1:2" x14ac:dyDescent="0.25">
      <c r="A1059" t="s">
        <v>86</v>
      </c>
      <c r="B1059" t="s">
        <v>1729</v>
      </c>
    </row>
    <row r="1060" spans="1:2" x14ac:dyDescent="0.25">
      <c r="A1060" t="s">
        <v>6</v>
      </c>
      <c r="B1060" t="s">
        <v>1730</v>
      </c>
    </row>
    <row r="1061" spans="1:2" x14ac:dyDescent="0.25">
      <c r="A1061" t="s">
        <v>47</v>
      </c>
      <c r="B1061" t="s">
        <v>1731</v>
      </c>
    </row>
    <row r="1062" spans="1:2" x14ac:dyDescent="0.25">
      <c r="A1062" t="s">
        <v>3</v>
      </c>
      <c r="B1062" t="s">
        <v>1732</v>
      </c>
    </row>
    <row r="1063" spans="1:2" x14ac:dyDescent="0.25">
      <c r="A1063" t="s">
        <v>271</v>
      </c>
      <c r="B1063" t="s">
        <v>1733</v>
      </c>
    </row>
    <row r="1064" spans="1:2" x14ac:dyDescent="0.25">
      <c r="A1064" t="s">
        <v>101</v>
      </c>
      <c r="B1064" t="s">
        <v>1734</v>
      </c>
    </row>
    <row r="1065" spans="1:2" x14ac:dyDescent="0.25">
      <c r="A1065" t="str">
        <f>A1086</f>
        <v>John Dewey</v>
      </c>
      <c r="B1065" t="s">
        <v>1735</v>
      </c>
    </row>
    <row r="1066" spans="1:2" x14ac:dyDescent="0.25">
      <c r="A1066" t="s">
        <v>83</v>
      </c>
      <c r="B1066" t="s">
        <v>1736</v>
      </c>
    </row>
    <row r="1067" spans="1:2" x14ac:dyDescent="0.25">
      <c r="A1067" t="s">
        <v>13</v>
      </c>
      <c r="B1067" t="s">
        <v>1737</v>
      </c>
    </row>
    <row r="1068" spans="1:2" x14ac:dyDescent="0.25">
      <c r="A1068" t="s">
        <v>473</v>
      </c>
      <c r="B1068" t="s">
        <v>1738</v>
      </c>
    </row>
    <row r="1069" spans="1:2" x14ac:dyDescent="0.25">
      <c r="A1069" t="s">
        <v>474</v>
      </c>
      <c r="B1069" t="s">
        <v>1739</v>
      </c>
    </row>
    <row r="1070" spans="1:2" x14ac:dyDescent="0.25">
      <c r="A1070" t="s">
        <v>103</v>
      </c>
      <c r="B1070" t="s">
        <v>1740</v>
      </c>
    </row>
    <row r="1071" spans="1:2" x14ac:dyDescent="0.25">
      <c r="A1071" t="s">
        <v>91</v>
      </c>
      <c r="B1071" t="s">
        <v>1741</v>
      </c>
    </row>
    <row r="1072" spans="1:2" x14ac:dyDescent="0.25">
      <c r="A1072" t="str">
        <f>A1093</f>
        <v>Confucius</v>
      </c>
      <c r="B1072" t="s">
        <v>1742</v>
      </c>
    </row>
    <row r="1073" spans="1:2" x14ac:dyDescent="0.25">
      <c r="A1073" t="s">
        <v>475</v>
      </c>
      <c r="B1073" t="s">
        <v>1743</v>
      </c>
    </row>
    <row r="1074" spans="1:2" x14ac:dyDescent="0.25">
      <c r="A1074" t="s">
        <v>476</v>
      </c>
      <c r="B1074" t="s">
        <v>1744</v>
      </c>
    </row>
    <row r="1075" spans="1:2" x14ac:dyDescent="0.25">
      <c r="A1075" t="s">
        <v>477</v>
      </c>
      <c r="B1075" t="s">
        <v>1745</v>
      </c>
    </row>
    <row r="1076" spans="1:2" x14ac:dyDescent="0.25">
      <c r="A1076" t="s">
        <v>478</v>
      </c>
      <c r="B1076" t="s">
        <v>1746</v>
      </c>
    </row>
    <row r="1077" spans="1:2" x14ac:dyDescent="0.25">
      <c r="A1077" t="s">
        <v>479</v>
      </c>
      <c r="B1077" t="s">
        <v>1747</v>
      </c>
    </row>
    <row r="1078" spans="1:2" x14ac:dyDescent="0.25">
      <c r="A1078" t="s">
        <v>10</v>
      </c>
      <c r="B1078" t="s">
        <v>1748</v>
      </c>
    </row>
    <row r="1079" spans="1:2" x14ac:dyDescent="0.25">
      <c r="A1079" t="s">
        <v>480</v>
      </c>
      <c r="B1079" t="s">
        <v>1749</v>
      </c>
    </row>
    <row r="1080" spans="1:2" x14ac:dyDescent="0.25">
      <c r="A1080" t="s">
        <v>95</v>
      </c>
      <c r="B1080" t="s">
        <v>1750</v>
      </c>
    </row>
    <row r="1081" spans="1:2" x14ac:dyDescent="0.25">
      <c r="A1081" t="s">
        <v>137</v>
      </c>
      <c r="B1081" t="s">
        <v>1751</v>
      </c>
    </row>
    <row r="1082" spans="1:2" x14ac:dyDescent="0.25">
      <c r="A1082" t="s">
        <v>216</v>
      </c>
      <c r="B1082" t="s">
        <v>1752</v>
      </c>
    </row>
    <row r="1083" spans="1:2" x14ac:dyDescent="0.25">
      <c r="A1083" t="s">
        <v>25</v>
      </c>
      <c r="B1083" t="s">
        <v>1753</v>
      </c>
    </row>
    <row r="1084" spans="1:2" x14ac:dyDescent="0.25">
      <c r="A1084" t="s">
        <v>10</v>
      </c>
      <c r="B1084" t="s">
        <v>1754</v>
      </c>
    </row>
    <row r="1085" spans="1:2" x14ac:dyDescent="0.25">
      <c r="A1085" t="s">
        <v>169</v>
      </c>
      <c r="B1085" t="s">
        <v>1755</v>
      </c>
    </row>
    <row r="1086" spans="1:2" x14ac:dyDescent="0.25">
      <c r="A1086" t="s">
        <v>369</v>
      </c>
      <c r="B1086" t="s">
        <v>1756</v>
      </c>
    </row>
    <row r="1087" spans="1:2" x14ac:dyDescent="0.25">
      <c r="A1087" t="s">
        <v>17</v>
      </c>
      <c r="B1087" t="s">
        <v>1757</v>
      </c>
    </row>
    <row r="1088" spans="1:2" x14ac:dyDescent="0.25">
      <c r="A1088" t="str">
        <f>A1109</f>
        <v>Edward Young</v>
      </c>
      <c r="B1088" t="s">
        <v>1758</v>
      </c>
    </row>
    <row r="1089" spans="1:2" x14ac:dyDescent="0.25">
      <c r="A1089" t="s">
        <v>49</v>
      </c>
      <c r="B1089" t="s">
        <v>1759</v>
      </c>
    </row>
    <row r="1090" spans="1:2" x14ac:dyDescent="0.25">
      <c r="A1090" t="s">
        <v>481</v>
      </c>
      <c r="B1090" t="s">
        <v>1760</v>
      </c>
    </row>
    <row r="1091" spans="1:2" x14ac:dyDescent="0.25">
      <c r="A1091" t="s">
        <v>482</v>
      </c>
      <c r="B1091" t="s">
        <v>1761</v>
      </c>
    </row>
    <row r="1092" spans="1:2" x14ac:dyDescent="0.25">
      <c r="A1092" t="s">
        <v>354</v>
      </c>
      <c r="B1092" t="s">
        <v>1762</v>
      </c>
    </row>
    <row r="1093" spans="1:2" x14ac:dyDescent="0.25">
      <c r="A1093" t="s">
        <v>20</v>
      </c>
      <c r="B1093" t="s">
        <v>1763</v>
      </c>
    </row>
    <row r="1094" spans="1:2" x14ac:dyDescent="0.25">
      <c r="A1094" t="s">
        <v>483</v>
      </c>
      <c r="B1094" t="s">
        <v>1764</v>
      </c>
    </row>
    <row r="1095" spans="1:2" x14ac:dyDescent="0.25">
      <c r="A1095" t="s">
        <v>53</v>
      </c>
      <c r="B1095" t="s">
        <v>1765</v>
      </c>
    </row>
    <row r="1096" spans="1:2" x14ac:dyDescent="0.25">
      <c r="A1096" t="s">
        <v>92</v>
      </c>
      <c r="B1096" t="s">
        <v>1766</v>
      </c>
    </row>
    <row r="1097" spans="1:2" x14ac:dyDescent="0.25">
      <c r="A1097" t="s">
        <v>8</v>
      </c>
      <c r="B1097" t="s">
        <v>1767</v>
      </c>
    </row>
    <row r="1098" spans="1:2" x14ac:dyDescent="0.25">
      <c r="A1098" t="s">
        <v>62</v>
      </c>
      <c r="B1098" t="s">
        <v>1768</v>
      </c>
    </row>
    <row r="1099" spans="1:2" x14ac:dyDescent="0.25">
      <c r="A1099" t="s">
        <v>484</v>
      </c>
      <c r="B1099" t="s">
        <v>1769</v>
      </c>
    </row>
    <row r="1100" spans="1:2" x14ac:dyDescent="0.25">
      <c r="A1100" t="s">
        <v>350</v>
      </c>
      <c r="B1100" t="s">
        <v>1770</v>
      </c>
    </row>
    <row r="1101" spans="1:2" x14ac:dyDescent="0.25">
      <c r="A1101" t="str">
        <f>A1122</f>
        <v>Gordon Hinckley</v>
      </c>
      <c r="B1101" t="s">
        <v>1771</v>
      </c>
    </row>
    <row r="1102" spans="1:2" x14ac:dyDescent="0.25">
      <c r="A1102" t="s">
        <v>177</v>
      </c>
      <c r="B1102" t="s">
        <v>1772</v>
      </c>
    </row>
    <row r="1103" spans="1:2" x14ac:dyDescent="0.25">
      <c r="A1103" t="str">
        <f>A1124</f>
        <v>Abraham Lincoln</v>
      </c>
      <c r="B1103" t="s">
        <v>1773</v>
      </c>
    </row>
    <row r="1104" spans="1:2" x14ac:dyDescent="0.25">
      <c r="A1104" t="s">
        <v>6</v>
      </c>
      <c r="B1104" t="s">
        <v>1774</v>
      </c>
    </row>
    <row r="1105" spans="1:2" x14ac:dyDescent="0.25">
      <c r="A1105" t="s">
        <v>485</v>
      </c>
      <c r="B1105" t="s">
        <v>1775</v>
      </c>
    </row>
    <row r="1106" spans="1:2" x14ac:dyDescent="0.25">
      <c r="A1106" t="str">
        <f>A1127</f>
        <v>Plutarch</v>
      </c>
      <c r="B1106" t="s">
        <v>1776</v>
      </c>
    </row>
    <row r="1107" spans="1:2" x14ac:dyDescent="0.25">
      <c r="A1107" t="s">
        <v>99</v>
      </c>
      <c r="B1107" t="s">
        <v>1777</v>
      </c>
    </row>
    <row r="1108" spans="1:2" x14ac:dyDescent="0.25">
      <c r="A1108" t="s">
        <v>18</v>
      </c>
      <c r="B1108" t="s">
        <v>1778</v>
      </c>
    </row>
    <row r="1109" spans="1:2" x14ac:dyDescent="0.25">
      <c r="A1109" t="s">
        <v>486</v>
      </c>
      <c r="B1109" t="s">
        <v>1779</v>
      </c>
    </row>
    <row r="1110" spans="1:2" x14ac:dyDescent="0.25">
      <c r="A1110" t="s">
        <v>10</v>
      </c>
      <c r="B1110" t="s">
        <v>1780</v>
      </c>
    </row>
    <row r="1111" spans="1:2" x14ac:dyDescent="0.25">
      <c r="A1111" t="s">
        <v>487</v>
      </c>
      <c r="B1111" t="s">
        <v>1781</v>
      </c>
    </row>
    <row r="1112" spans="1:2" x14ac:dyDescent="0.25">
      <c r="A1112" t="s">
        <v>198</v>
      </c>
      <c r="B1112" t="s">
        <v>1782</v>
      </c>
    </row>
    <row r="1113" spans="1:2" x14ac:dyDescent="0.25">
      <c r="A1113" t="s">
        <v>31</v>
      </c>
      <c r="B1113" t="s">
        <v>1783</v>
      </c>
    </row>
    <row r="1114" spans="1:2" x14ac:dyDescent="0.25">
      <c r="A1114" t="s">
        <v>58</v>
      </c>
      <c r="B1114" t="s">
        <v>1784</v>
      </c>
    </row>
    <row r="1115" spans="1:2" x14ac:dyDescent="0.25">
      <c r="A1115" t="s">
        <v>488</v>
      </c>
      <c r="B1115" t="s">
        <v>1785</v>
      </c>
    </row>
    <row r="1116" spans="1:2" x14ac:dyDescent="0.25">
      <c r="A1116" t="s">
        <v>489</v>
      </c>
      <c r="B1116" t="s">
        <v>1786</v>
      </c>
    </row>
    <row r="1117" spans="1:2" x14ac:dyDescent="0.25">
      <c r="A1117" t="s">
        <v>47</v>
      </c>
      <c r="B1117" t="s">
        <v>1787</v>
      </c>
    </row>
    <row r="1118" spans="1:2" x14ac:dyDescent="0.25">
      <c r="A1118" t="s">
        <v>490</v>
      </c>
      <c r="B1118" t="s">
        <v>1788</v>
      </c>
    </row>
    <row r="1119" spans="1:2" x14ac:dyDescent="0.25">
      <c r="A1119" t="s">
        <v>76</v>
      </c>
      <c r="B1119" t="s">
        <v>1789</v>
      </c>
    </row>
    <row r="1120" spans="1:2" x14ac:dyDescent="0.25">
      <c r="A1120" t="s">
        <v>192</v>
      </c>
      <c r="B1120" t="s">
        <v>1790</v>
      </c>
    </row>
    <row r="1121" spans="1:2" x14ac:dyDescent="0.25">
      <c r="A1121" t="s">
        <v>431</v>
      </c>
      <c r="B1121" t="s">
        <v>1791</v>
      </c>
    </row>
    <row r="1122" spans="1:2" x14ac:dyDescent="0.25">
      <c r="A1122" t="s">
        <v>491</v>
      </c>
      <c r="B1122" t="s">
        <v>1792</v>
      </c>
    </row>
    <row r="1123" spans="1:2" x14ac:dyDescent="0.25">
      <c r="A1123" t="s">
        <v>10</v>
      </c>
      <c r="B1123" t="s">
        <v>1793</v>
      </c>
    </row>
    <row r="1124" spans="1:2" x14ac:dyDescent="0.25">
      <c r="A1124" t="s">
        <v>3</v>
      </c>
      <c r="B1124" t="s">
        <v>1794</v>
      </c>
    </row>
    <row r="1125" spans="1:2" x14ac:dyDescent="0.25">
      <c r="A1125" t="s">
        <v>47</v>
      </c>
      <c r="B1125" t="s">
        <v>1795</v>
      </c>
    </row>
    <row r="1126" spans="1:2" x14ac:dyDescent="0.25">
      <c r="A1126" t="s">
        <v>58</v>
      </c>
      <c r="B1126" t="s">
        <v>1796</v>
      </c>
    </row>
    <row r="1127" spans="1:2" x14ac:dyDescent="0.25">
      <c r="A1127" t="s">
        <v>94</v>
      </c>
      <c r="B1127" t="s">
        <v>1797</v>
      </c>
    </row>
    <row r="1128" spans="1:2" x14ac:dyDescent="0.25">
      <c r="A1128" t="s">
        <v>492</v>
      </c>
      <c r="B1128" t="s">
        <v>1798</v>
      </c>
    </row>
    <row r="1129" spans="1:2" x14ac:dyDescent="0.25">
      <c r="A1129" t="s">
        <v>493</v>
      </c>
      <c r="B1129" t="s">
        <v>1799</v>
      </c>
    </row>
    <row r="1130" spans="1:2" x14ac:dyDescent="0.25">
      <c r="A1130" t="s">
        <v>494</v>
      </c>
      <c r="B1130" t="s">
        <v>1800</v>
      </c>
    </row>
    <row r="1131" spans="1:2" x14ac:dyDescent="0.25">
      <c r="A1131" t="s">
        <v>48</v>
      </c>
      <c r="B1131" t="s">
        <v>1801</v>
      </c>
    </row>
    <row r="1132" spans="1:2" x14ac:dyDescent="0.25">
      <c r="A1132" t="s">
        <v>189</v>
      </c>
      <c r="B1132" t="s">
        <v>1802</v>
      </c>
    </row>
    <row r="1133" spans="1:2" x14ac:dyDescent="0.25">
      <c r="A1133" t="s">
        <v>495</v>
      </c>
      <c r="B1133" t="s">
        <v>1803</v>
      </c>
    </row>
    <row r="1134" spans="1:2" x14ac:dyDescent="0.25">
      <c r="A1134" t="s">
        <v>496</v>
      </c>
      <c r="B1134" t="s">
        <v>1804</v>
      </c>
    </row>
    <row r="1135" spans="1:2" x14ac:dyDescent="0.25">
      <c r="A1135" t="s">
        <v>497</v>
      </c>
      <c r="B1135" t="s">
        <v>1805</v>
      </c>
    </row>
    <row r="1136" spans="1:2" x14ac:dyDescent="0.25">
      <c r="A1136" t="s">
        <v>498</v>
      </c>
      <c r="B1136" t="s">
        <v>1806</v>
      </c>
    </row>
    <row r="1137" spans="1:2" x14ac:dyDescent="0.25">
      <c r="A1137" t="s">
        <v>107</v>
      </c>
      <c r="B1137" t="s">
        <v>1807</v>
      </c>
    </row>
    <row r="1138" spans="1:2" x14ac:dyDescent="0.25">
      <c r="A1138" t="s">
        <v>152</v>
      </c>
      <c r="B1138" t="s">
        <v>1808</v>
      </c>
    </row>
    <row r="1139" spans="1:2" x14ac:dyDescent="0.25">
      <c r="A1139" t="s">
        <v>499</v>
      </c>
      <c r="B1139" t="s">
        <v>1809</v>
      </c>
    </row>
    <row r="1140" spans="1:2" x14ac:dyDescent="0.25">
      <c r="A1140" t="s">
        <v>500</v>
      </c>
      <c r="B1140" t="s">
        <v>1810</v>
      </c>
    </row>
    <row r="1141" spans="1:2" x14ac:dyDescent="0.25">
      <c r="A1141" t="s">
        <v>678</v>
      </c>
      <c r="B1141" t="s">
        <v>1811</v>
      </c>
    </row>
    <row r="1142" spans="1:2" x14ac:dyDescent="0.25">
      <c r="A1142" t="s">
        <v>501</v>
      </c>
      <c r="B1142" t="s">
        <v>1812</v>
      </c>
    </row>
    <row r="1143" spans="1:2" x14ac:dyDescent="0.25">
      <c r="A1143" t="s">
        <v>678</v>
      </c>
      <c r="B1143" t="s">
        <v>1813</v>
      </c>
    </row>
    <row r="1144" spans="1:2" x14ac:dyDescent="0.25">
      <c r="A1144" t="s">
        <v>17</v>
      </c>
      <c r="B1144" t="s">
        <v>1814</v>
      </c>
    </row>
    <row r="1145" spans="1:2" x14ac:dyDescent="0.25">
      <c r="A1145" t="s">
        <v>348</v>
      </c>
      <c r="B1145" t="s">
        <v>1815</v>
      </c>
    </row>
    <row r="1146" spans="1:2" x14ac:dyDescent="0.25">
      <c r="A1146" t="s">
        <v>502</v>
      </c>
      <c r="B1146" t="s">
        <v>1816</v>
      </c>
    </row>
    <row r="1147" spans="1:2" x14ac:dyDescent="0.25">
      <c r="A1147" t="s">
        <v>10</v>
      </c>
      <c r="B1147" t="s">
        <v>1817</v>
      </c>
    </row>
    <row r="1148" spans="1:2" x14ac:dyDescent="0.25">
      <c r="A1148" t="s">
        <v>89</v>
      </c>
      <c r="B1148" t="s">
        <v>1818</v>
      </c>
    </row>
    <row r="1149" spans="1:2" x14ac:dyDescent="0.25">
      <c r="A1149" t="s">
        <v>169</v>
      </c>
      <c r="B1149" t="s">
        <v>1819</v>
      </c>
    </row>
    <row r="1150" spans="1:2" x14ac:dyDescent="0.25">
      <c r="A1150" t="s">
        <v>10</v>
      </c>
      <c r="B1150" t="s">
        <v>1820</v>
      </c>
    </row>
    <row r="1151" spans="1:2" x14ac:dyDescent="0.25">
      <c r="A1151" t="s">
        <v>92</v>
      </c>
      <c r="B1151" t="s">
        <v>1821</v>
      </c>
    </row>
    <row r="1152" spans="1:2" x14ac:dyDescent="0.25">
      <c r="A1152" t="s">
        <v>503</v>
      </c>
      <c r="B1152" t="s">
        <v>1822</v>
      </c>
    </row>
    <row r="1153" spans="1:2" x14ac:dyDescent="0.25">
      <c r="A1153" t="s">
        <v>144</v>
      </c>
      <c r="B1153" t="s">
        <v>1823</v>
      </c>
    </row>
    <row r="1154" spans="1:2" x14ac:dyDescent="0.25">
      <c r="A1154" t="s">
        <v>118</v>
      </c>
      <c r="B1154" t="s">
        <v>1824</v>
      </c>
    </row>
    <row r="1155" spans="1:2" x14ac:dyDescent="0.25">
      <c r="A1155" t="s">
        <v>76</v>
      </c>
      <c r="B1155" t="s">
        <v>1825</v>
      </c>
    </row>
    <row r="1156" spans="1:2" x14ac:dyDescent="0.25">
      <c r="A1156" t="s">
        <v>504</v>
      </c>
      <c r="B1156" t="s">
        <v>1826</v>
      </c>
    </row>
    <row r="1157" spans="1:2" x14ac:dyDescent="0.25">
      <c r="A1157" t="s">
        <v>505</v>
      </c>
      <c r="B1157" t="s">
        <v>1827</v>
      </c>
    </row>
    <row r="1158" spans="1:2" x14ac:dyDescent="0.25">
      <c r="A1158" t="s">
        <v>678</v>
      </c>
      <c r="B1158" t="s">
        <v>1828</v>
      </c>
    </row>
    <row r="1159" spans="1:2" x14ac:dyDescent="0.25">
      <c r="A1159" t="s">
        <v>506</v>
      </c>
      <c r="B1159" t="s">
        <v>1829</v>
      </c>
    </row>
    <row r="1160" spans="1:2" x14ac:dyDescent="0.25">
      <c r="A1160" t="s">
        <v>310</v>
      </c>
      <c r="B1160" t="s">
        <v>1830</v>
      </c>
    </row>
    <row r="1161" spans="1:2" x14ac:dyDescent="0.25">
      <c r="A1161" t="s">
        <v>169</v>
      </c>
      <c r="B1161" t="s">
        <v>1831</v>
      </c>
    </row>
    <row r="1162" spans="1:2" x14ac:dyDescent="0.25">
      <c r="A1162" t="s">
        <v>507</v>
      </c>
      <c r="B1162" t="s">
        <v>1832</v>
      </c>
    </row>
    <row r="1163" spans="1:2" x14ac:dyDescent="0.25">
      <c r="A1163" t="s">
        <v>396</v>
      </c>
      <c r="B1163" t="s">
        <v>1833</v>
      </c>
    </row>
    <row r="1164" spans="1:2" x14ac:dyDescent="0.25">
      <c r="A1164" t="s">
        <v>508</v>
      </c>
      <c r="B1164" t="s">
        <v>1834</v>
      </c>
    </row>
    <row r="1165" spans="1:2" x14ac:dyDescent="0.25">
      <c r="A1165" t="s">
        <v>678</v>
      </c>
      <c r="B1165" t="s">
        <v>1835</v>
      </c>
    </row>
    <row r="1166" spans="1:2" x14ac:dyDescent="0.25">
      <c r="A1166" t="s">
        <v>6</v>
      </c>
      <c r="B1166" t="s">
        <v>1836</v>
      </c>
    </row>
    <row r="1167" spans="1:2" x14ac:dyDescent="0.25">
      <c r="A1167" t="s">
        <v>35</v>
      </c>
      <c r="B1167" t="s">
        <v>1837</v>
      </c>
    </row>
    <row r="1168" spans="1:2" x14ac:dyDescent="0.25">
      <c r="A1168" t="s">
        <v>22</v>
      </c>
      <c r="B1168" t="s">
        <v>1838</v>
      </c>
    </row>
    <row r="1169" spans="1:2" x14ac:dyDescent="0.25">
      <c r="A1169" t="s">
        <v>427</v>
      </c>
      <c r="B1169" t="s">
        <v>1839</v>
      </c>
    </row>
    <row r="1170" spans="1:2" x14ac:dyDescent="0.25">
      <c r="A1170" t="s">
        <v>20</v>
      </c>
      <c r="B1170" t="s">
        <v>1840</v>
      </c>
    </row>
    <row r="1171" spans="1:2" x14ac:dyDescent="0.25">
      <c r="A1171" t="s">
        <v>264</v>
      </c>
      <c r="B1171" t="s">
        <v>1841</v>
      </c>
    </row>
    <row r="1172" spans="1:2" x14ac:dyDescent="0.25">
      <c r="A1172" t="s">
        <v>13</v>
      </c>
      <c r="B1172" t="s">
        <v>1842</v>
      </c>
    </row>
    <row r="1173" spans="1:2" x14ac:dyDescent="0.25">
      <c r="A1173" t="s">
        <v>169</v>
      </c>
      <c r="B1173" t="s">
        <v>1843</v>
      </c>
    </row>
    <row r="1174" spans="1:2" x14ac:dyDescent="0.25">
      <c r="A1174" t="s">
        <v>5</v>
      </c>
      <c r="B1174" t="s">
        <v>1844</v>
      </c>
    </row>
    <row r="1175" spans="1:2" x14ac:dyDescent="0.25">
      <c r="A1175" t="s">
        <v>10</v>
      </c>
      <c r="B1175" t="s">
        <v>1845</v>
      </c>
    </row>
    <row r="1176" spans="1:2" x14ac:dyDescent="0.25">
      <c r="A1176" t="s">
        <v>67</v>
      </c>
      <c r="B1176" t="s">
        <v>1846</v>
      </c>
    </row>
    <row r="1177" spans="1:2" x14ac:dyDescent="0.25">
      <c r="A1177" t="s">
        <v>10</v>
      </c>
      <c r="B1177" t="s">
        <v>1847</v>
      </c>
    </row>
    <row r="1178" spans="1:2" x14ac:dyDescent="0.25">
      <c r="A1178" t="s">
        <v>509</v>
      </c>
      <c r="B1178" t="s">
        <v>1848</v>
      </c>
    </row>
    <row r="1179" spans="1:2" x14ac:dyDescent="0.25">
      <c r="A1179" t="s">
        <v>510</v>
      </c>
      <c r="B1179" t="s">
        <v>1849</v>
      </c>
    </row>
    <row r="1180" spans="1:2" x14ac:dyDescent="0.25">
      <c r="A1180" t="s">
        <v>511</v>
      </c>
      <c r="B1180" t="s">
        <v>1850</v>
      </c>
    </row>
    <row r="1181" spans="1:2" x14ac:dyDescent="0.25">
      <c r="A1181" t="s">
        <v>678</v>
      </c>
      <c r="B1181" t="s">
        <v>1851</v>
      </c>
    </row>
    <row r="1182" spans="1:2" x14ac:dyDescent="0.25">
      <c r="A1182" t="s">
        <v>60</v>
      </c>
      <c r="B1182" t="s">
        <v>1852</v>
      </c>
    </row>
    <row r="1183" spans="1:2" x14ac:dyDescent="0.25">
      <c r="A1183" t="s">
        <v>512</v>
      </c>
      <c r="B1183" t="s">
        <v>1853</v>
      </c>
    </row>
    <row r="1184" spans="1:2" x14ac:dyDescent="0.25">
      <c r="A1184" t="s">
        <v>205</v>
      </c>
      <c r="B1184" t="s">
        <v>1854</v>
      </c>
    </row>
    <row r="1185" spans="1:2" x14ac:dyDescent="0.25">
      <c r="A1185" t="s">
        <v>513</v>
      </c>
      <c r="B1185" t="s">
        <v>1855</v>
      </c>
    </row>
    <row r="1186" spans="1:2" x14ac:dyDescent="0.25">
      <c r="A1186" t="s">
        <v>20</v>
      </c>
      <c r="B1186" t="s">
        <v>1856</v>
      </c>
    </row>
    <row r="1187" spans="1:2" x14ac:dyDescent="0.25">
      <c r="A1187" t="s">
        <v>514</v>
      </c>
      <c r="B1187" t="s">
        <v>1857</v>
      </c>
    </row>
    <row r="1188" spans="1:2" x14ac:dyDescent="0.25">
      <c r="A1188" t="s">
        <v>678</v>
      </c>
      <c r="B1188" t="s">
        <v>1858</v>
      </c>
    </row>
    <row r="1189" spans="1:2" x14ac:dyDescent="0.25">
      <c r="A1189" t="s">
        <v>10</v>
      </c>
      <c r="B1189" t="s">
        <v>1859</v>
      </c>
    </row>
    <row r="1190" spans="1:2" x14ac:dyDescent="0.25">
      <c r="A1190" t="s">
        <v>83</v>
      </c>
      <c r="B1190" t="s">
        <v>1860</v>
      </c>
    </row>
    <row r="1191" spans="1:2" x14ac:dyDescent="0.25">
      <c r="A1191" t="s">
        <v>66</v>
      </c>
      <c r="B1191" t="s">
        <v>1861</v>
      </c>
    </row>
    <row r="1192" spans="1:2" x14ac:dyDescent="0.25">
      <c r="A1192" t="s">
        <v>18</v>
      </c>
      <c r="B1192" t="s">
        <v>1862</v>
      </c>
    </row>
    <row r="1193" spans="1:2" x14ac:dyDescent="0.25">
      <c r="A1193" t="s">
        <v>47</v>
      </c>
      <c r="B1193" t="s">
        <v>1863</v>
      </c>
    </row>
    <row r="1194" spans="1:2" x14ac:dyDescent="0.25">
      <c r="A1194" t="s">
        <v>384</v>
      </c>
      <c r="B1194" t="s">
        <v>1864</v>
      </c>
    </row>
    <row r="1195" spans="1:2" x14ac:dyDescent="0.25">
      <c r="A1195" t="s">
        <v>414</v>
      </c>
      <c r="B1195" t="s">
        <v>1865</v>
      </c>
    </row>
    <row r="1196" spans="1:2" x14ac:dyDescent="0.25">
      <c r="A1196" t="s">
        <v>515</v>
      </c>
      <c r="B1196" t="s">
        <v>1866</v>
      </c>
    </row>
    <row r="1197" spans="1:2" x14ac:dyDescent="0.25">
      <c r="A1197" t="s">
        <v>502</v>
      </c>
      <c r="B1197" t="s">
        <v>1867</v>
      </c>
    </row>
    <row r="1198" spans="1:2" x14ac:dyDescent="0.25">
      <c r="A1198" t="s">
        <v>678</v>
      </c>
      <c r="B1198" t="s">
        <v>1868</v>
      </c>
    </row>
    <row r="1199" spans="1:2" x14ac:dyDescent="0.25">
      <c r="A1199" t="s">
        <v>516</v>
      </c>
      <c r="B1199" t="s">
        <v>1869</v>
      </c>
    </row>
    <row r="1200" spans="1:2" x14ac:dyDescent="0.25">
      <c r="A1200" t="s">
        <v>6</v>
      </c>
      <c r="B1200" t="s">
        <v>1870</v>
      </c>
    </row>
    <row r="1201" spans="1:2" x14ac:dyDescent="0.25">
      <c r="A1201" t="s">
        <v>5</v>
      </c>
      <c r="B1201" t="s">
        <v>1871</v>
      </c>
    </row>
    <row r="1202" spans="1:2" x14ac:dyDescent="0.25">
      <c r="A1202" t="s">
        <v>5</v>
      </c>
      <c r="B1202" t="s">
        <v>1872</v>
      </c>
    </row>
    <row r="1203" spans="1:2" x14ac:dyDescent="0.25">
      <c r="A1203" t="s">
        <v>4</v>
      </c>
      <c r="B1203" t="s">
        <v>1873</v>
      </c>
    </row>
    <row r="1204" spans="1:2" x14ac:dyDescent="0.25">
      <c r="A1204" t="s">
        <v>10</v>
      </c>
      <c r="B1204" t="s">
        <v>1874</v>
      </c>
    </row>
    <row r="1205" spans="1:2" x14ac:dyDescent="0.25">
      <c r="A1205" t="s">
        <v>46</v>
      </c>
      <c r="B1205" t="s">
        <v>1875</v>
      </c>
    </row>
    <row r="1206" spans="1:2" x14ac:dyDescent="0.25">
      <c r="A1206" t="s">
        <v>6</v>
      </c>
      <c r="B1206" t="s">
        <v>1876</v>
      </c>
    </row>
    <row r="1207" spans="1:2" x14ac:dyDescent="0.25">
      <c r="A1207" t="s">
        <v>13</v>
      </c>
      <c r="B1207" t="s">
        <v>1877</v>
      </c>
    </row>
    <row r="1208" spans="1:2" x14ac:dyDescent="0.25">
      <c r="A1208" t="s">
        <v>517</v>
      </c>
      <c r="B1208" t="s">
        <v>1878</v>
      </c>
    </row>
    <row r="1209" spans="1:2" x14ac:dyDescent="0.25">
      <c r="A1209" t="s">
        <v>518</v>
      </c>
      <c r="B1209" t="s">
        <v>1879</v>
      </c>
    </row>
    <row r="1210" spans="1:2" x14ac:dyDescent="0.25">
      <c r="A1210" t="s">
        <v>519</v>
      </c>
      <c r="B1210" t="s">
        <v>1880</v>
      </c>
    </row>
    <row r="1211" spans="1:2" x14ac:dyDescent="0.25">
      <c r="A1211" t="s">
        <v>461</v>
      </c>
      <c r="B1211" t="s">
        <v>1881</v>
      </c>
    </row>
    <row r="1212" spans="1:2" x14ac:dyDescent="0.25">
      <c r="A1212" t="s">
        <v>678</v>
      </c>
      <c r="B1212" t="s">
        <v>1882</v>
      </c>
    </row>
    <row r="1213" spans="1:2" x14ac:dyDescent="0.25">
      <c r="A1213" t="s">
        <v>5</v>
      </c>
      <c r="B1213" t="s">
        <v>1883</v>
      </c>
    </row>
    <row r="1214" spans="1:2" x14ac:dyDescent="0.25">
      <c r="A1214" t="s">
        <v>520</v>
      </c>
      <c r="B1214" t="s">
        <v>1884</v>
      </c>
    </row>
    <row r="1215" spans="1:2" x14ac:dyDescent="0.25">
      <c r="A1215" t="s">
        <v>521</v>
      </c>
      <c r="B1215" t="s">
        <v>1885</v>
      </c>
    </row>
    <row r="1216" spans="1:2" x14ac:dyDescent="0.25">
      <c r="A1216" t="s">
        <v>123</v>
      </c>
      <c r="B1216" t="s">
        <v>1886</v>
      </c>
    </row>
    <row r="1217" spans="1:2" x14ac:dyDescent="0.25">
      <c r="A1217" t="s">
        <v>244</v>
      </c>
      <c r="B1217" t="s">
        <v>1887</v>
      </c>
    </row>
    <row r="1218" spans="1:2" x14ac:dyDescent="0.25">
      <c r="A1218" t="s">
        <v>92</v>
      </c>
      <c r="B1218" t="s">
        <v>1888</v>
      </c>
    </row>
    <row r="1219" spans="1:2" x14ac:dyDescent="0.25">
      <c r="A1219" t="s">
        <v>165</v>
      </c>
      <c r="B1219" t="s">
        <v>1889</v>
      </c>
    </row>
    <row r="1220" spans="1:2" x14ac:dyDescent="0.25">
      <c r="A1220" t="s">
        <v>522</v>
      </c>
      <c r="B1220" t="s">
        <v>1890</v>
      </c>
    </row>
    <row r="1221" spans="1:2" x14ac:dyDescent="0.25">
      <c r="A1221" t="s">
        <v>47</v>
      </c>
      <c r="B1221" t="s">
        <v>1891</v>
      </c>
    </row>
    <row r="1222" spans="1:2" x14ac:dyDescent="0.25">
      <c r="A1222" t="s">
        <v>47</v>
      </c>
      <c r="B1222" t="s">
        <v>1892</v>
      </c>
    </row>
    <row r="1223" spans="1:2" x14ac:dyDescent="0.25">
      <c r="A1223" t="s">
        <v>523</v>
      </c>
      <c r="B1223" t="s">
        <v>1893</v>
      </c>
    </row>
    <row r="1224" spans="1:2" x14ac:dyDescent="0.25">
      <c r="A1224" t="s">
        <v>53</v>
      </c>
      <c r="B1224" t="s">
        <v>1894</v>
      </c>
    </row>
    <row r="1225" spans="1:2" x14ac:dyDescent="0.25">
      <c r="A1225" t="s">
        <v>251</v>
      </c>
      <c r="B1225" t="s">
        <v>1895</v>
      </c>
    </row>
    <row r="1226" spans="1:2" x14ac:dyDescent="0.25">
      <c r="A1226" t="s">
        <v>524</v>
      </c>
      <c r="B1226" t="s">
        <v>1896</v>
      </c>
    </row>
    <row r="1227" spans="1:2" x14ac:dyDescent="0.25">
      <c r="A1227" t="s">
        <v>524</v>
      </c>
      <c r="B1227" t="s">
        <v>1897</v>
      </c>
    </row>
    <row r="1228" spans="1:2" x14ac:dyDescent="0.25">
      <c r="A1228" t="s">
        <v>96</v>
      </c>
      <c r="B1228" t="s">
        <v>1898</v>
      </c>
    </row>
    <row r="1229" spans="1:2" x14ac:dyDescent="0.25">
      <c r="A1229" t="s">
        <v>525</v>
      </c>
      <c r="B1229" t="s">
        <v>1899</v>
      </c>
    </row>
    <row r="1230" spans="1:2" x14ac:dyDescent="0.25">
      <c r="A1230" t="s">
        <v>92</v>
      </c>
      <c r="B1230" t="s">
        <v>1900</v>
      </c>
    </row>
    <row r="1231" spans="1:2" x14ac:dyDescent="0.25">
      <c r="A1231" t="s">
        <v>67</v>
      </c>
      <c r="B1231" t="s">
        <v>1901</v>
      </c>
    </row>
    <row r="1232" spans="1:2" x14ac:dyDescent="0.25">
      <c r="A1232" t="s">
        <v>92</v>
      </c>
      <c r="B1232" t="s">
        <v>1902</v>
      </c>
    </row>
    <row r="1233" spans="1:2" x14ac:dyDescent="0.25">
      <c r="A1233" t="s">
        <v>526</v>
      </c>
      <c r="B1233" t="s">
        <v>1903</v>
      </c>
    </row>
    <row r="1234" spans="1:2" x14ac:dyDescent="0.25">
      <c r="A1234" t="s">
        <v>13</v>
      </c>
      <c r="B1234" t="s">
        <v>1904</v>
      </c>
    </row>
    <row r="1235" spans="1:2" x14ac:dyDescent="0.25">
      <c r="A1235" t="s">
        <v>527</v>
      </c>
      <c r="B1235" t="s">
        <v>1905</v>
      </c>
    </row>
    <row r="1236" spans="1:2" x14ac:dyDescent="0.25">
      <c r="A1236" t="s">
        <v>6</v>
      </c>
      <c r="B1236" t="s">
        <v>1906</v>
      </c>
    </row>
    <row r="1237" spans="1:2" x14ac:dyDescent="0.25">
      <c r="A1237" t="s">
        <v>528</v>
      </c>
      <c r="B1237" t="s">
        <v>1907</v>
      </c>
    </row>
    <row r="1238" spans="1:2" x14ac:dyDescent="0.25">
      <c r="A1238" t="s">
        <v>529</v>
      </c>
      <c r="B1238" t="s">
        <v>1908</v>
      </c>
    </row>
    <row r="1239" spans="1:2" x14ac:dyDescent="0.25">
      <c r="A1239" t="s">
        <v>47</v>
      </c>
      <c r="B1239" t="s">
        <v>1909</v>
      </c>
    </row>
    <row r="1240" spans="1:2" x14ac:dyDescent="0.25">
      <c r="A1240" t="s">
        <v>530</v>
      </c>
      <c r="B1240" t="s">
        <v>1910</v>
      </c>
    </row>
    <row r="1241" spans="1:2" x14ac:dyDescent="0.25">
      <c r="A1241" t="s">
        <v>314</v>
      </c>
      <c r="B1241" t="s">
        <v>1911</v>
      </c>
    </row>
    <row r="1242" spans="1:2" x14ac:dyDescent="0.25">
      <c r="A1242" t="s">
        <v>20</v>
      </c>
      <c r="B1242" t="s">
        <v>1912</v>
      </c>
    </row>
    <row r="1243" spans="1:2" x14ac:dyDescent="0.25">
      <c r="A1243" t="s">
        <v>531</v>
      </c>
      <c r="B1243" t="s">
        <v>1913</v>
      </c>
    </row>
    <row r="1244" spans="1:2" x14ac:dyDescent="0.25">
      <c r="A1244" t="s">
        <v>421</v>
      </c>
      <c r="B1244" t="s">
        <v>1914</v>
      </c>
    </row>
    <row r="1245" spans="1:2" x14ac:dyDescent="0.25">
      <c r="A1245" t="s">
        <v>532</v>
      </c>
      <c r="B1245" t="s">
        <v>1915</v>
      </c>
    </row>
    <row r="1246" spans="1:2" x14ac:dyDescent="0.25">
      <c r="A1246" t="s">
        <v>83</v>
      </c>
      <c r="B1246" t="s">
        <v>1916</v>
      </c>
    </row>
    <row r="1247" spans="1:2" x14ac:dyDescent="0.25">
      <c r="A1247" t="s">
        <v>192</v>
      </c>
      <c r="B1247" t="s">
        <v>1917</v>
      </c>
    </row>
    <row r="1248" spans="1:2" x14ac:dyDescent="0.25">
      <c r="A1248" t="s">
        <v>86</v>
      </c>
      <c r="B1248" t="s">
        <v>1918</v>
      </c>
    </row>
    <row r="1249" spans="1:2" x14ac:dyDescent="0.25">
      <c r="A1249" t="s">
        <v>533</v>
      </c>
      <c r="B1249" t="s">
        <v>1919</v>
      </c>
    </row>
    <row r="1250" spans="1:2" x14ac:dyDescent="0.25">
      <c r="A1250" t="s">
        <v>169</v>
      </c>
      <c r="B1250" t="s">
        <v>1920</v>
      </c>
    </row>
    <row r="1251" spans="1:2" x14ac:dyDescent="0.25">
      <c r="A1251" t="s">
        <v>534</v>
      </c>
      <c r="B1251" t="s">
        <v>1921</v>
      </c>
    </row>
    <row r="1252" spans="1:2" x14ac:dyDescent="0.25">
      <c r="A1252" t="s">
        <v>3</v>
      </c>
      <c r="B1252" t="s">
        <v>1922</v>
      </c>
    </row>
    <row r="1253" spans="1:2" x14ac:dyDescent="0.25">
      <c r="A1253" t="s">
        <v>25</v>
      </c>
      <c r="B1253" t="s">
        <v>1923</v>
      </c>
    </row>
    <row r="1254" spans="1:2" x14ac:dyDescent="0.25">
      <c r="A1254" t="s">
        <v>535</v>
      </c>
      <c r="B1254" t="s">
        <v>1924</v>
      </c>
    </row>
    <row r="1255" spans="1:2" x14ac:dyDescent="0.25">
      <c r="A1255" t="s">
        <v>330</v>
      </c>
      <c r="B1255" t="s">
        <v>1925</v>
      </c>
    </row>
    <row r="1256" spans="1:2" x14ac:dyDescent="0.25">
      <c r="A1256" t="s">
        <v>536</v>
      </c>
      <c r="B1256" t="s">
        <v>1926</v>
      </c>
    </row>
    <row r="1257" spans="1:2" x14ac:dyDescent="0.25">
      <c r="A1257" t="s">
        <v>27</v>
      </c>
      <c r="B1257" t="s">
        <v>1927</v>
      </c>
    </row>
    <row r="1258" spans="1:2" x14ac:dyDescent="0.25">
      <c r="A1258" t="s">
        <v>271</v>
      </c>
      <c r="B1258" t="s">
        <v>1928</v>
      </c>
    </row>
    <row r="1259" spans="1:2" x14ac:dyDescent="0.25">
      <c r="A1259" t="s">
        <v>537</v>
      </c>
      <c r="B1259" t="s">
        <v>1929</v>
      </c>
    </row>
    <row r="1260" spans="1:2" x14ac:dyDescent="0.25">
      <c r="A1260" t="s">
        <v>538</v>
      </c>
      <c r="B1260" t="s">
        <v>1930</v>
      </c>
    </row>
    <row r="1261" spans="1:2" x14ac:dyDescent="0.25">
      <c r="A1261" t="s">
        <v>539</v>
      </c>
      <c r="B1261" t="s">
        <v>1931</v>
      </c>
    </row>
    <row r="1262" spans="1:2" x14ac:dyDescent="0.25">
      <c r="A1262" t="s">
        <v>540</v>
      </c>
      <c r="B1262" t="s">
        <v>1932</v>
      </c>
    </row>
    <row r="1263" spans="1:2" x14ac:dyDescent="0.25">
      <c r="A1263" t="s">
        <v>226</v>
      </c>
      <c r="B1263" t="s">
        <v>1933</v>
      </c>
    </row>
    <row r="1264" spans="1:2" x14ac:dyDescent="0.25">
      <c r="A1264" t="s">
        <v>20</v>
      </c>
      <c r="B1264" t="s">
        <v>1934</v>
      </c>
    </row>
    <row r="1265" spans="1:2" x14ac:dyDescent="0.25">
      <c r="A1265" t="s">
        <v>66</v>
      </c>
      <c r="B1265" t="s">
        <v>1935</v>
      </c>
    </row>
    <row r="1266" spans="1:2" x14ac:dyDescent="0.25">
      <c r="A1266" t="s">
        <v>541</v>
      </c>
      <c r="B1266" t="s">
        <v>1936</v>
      </c>
    </row>
    <row r="1267" spans="1:2" x14ac:dyDescent="0.25">
      <c r="A1267" t="s">
        <v>83</v>
      </c>
      <c r="B1267" t="s">
        <v>1937</v>
      </c>
    </row>
    <row r="1268" spans="1:2" x14ac:dyDescent="0.25">
      <c r="A1268" t="s">
        <v>542</v>
      </c>
      <c r="B1268" t="s">
        <v>1938</v>
      </c>
    </row>
    <row r="1269" spans="1:2" x14ac:dyDescent="0.25">
      <c r="A1269" t="s">
        <v>543</v>
      </c>
      <c r="B1269" t="s">
        <v>1939</v>
      </c>
    </row>
    <row r="1270" spans="1:2" x14ac:dyDescent="0.25">
      <c r="A1270" t="s">
        <v>84</v>
      </c>
      <c r="B1270" t="s">
        <v>1940</v>
      </c>
    </row>
    <row r="1271" spans="1:2" x14ac:dyDescent="0.25">
      <c r="A1271" t="s">
        <v>544</v>
      </c>
      <c r="B1271" t="s">
        <v>1941</v>
      </c>
    </row>
    <row r="1272" spans="1:2" x14ac:dyDescent="0.25">
      <c r="A1272" t="s">
        <v>47</v>
      </c>
      <c r="B1272" t="s">
        <v>1942</v>
      </c>
    </row>
    <row r="1273" spans="1:2" x14ac:dyDescent="0.25">
      <c r="A1273" t="s">
        <v>373</v>
      </c>
      <c r="B1273" t="s">
        <v>1943</v>
      </c>
    </row>
    <row r="1274" spans="1:2" x14ac:dyDescent="0.25">
      <c r="A1274" t="s">
        <v>399</v>
      </c>
      <c r="B1274" t="s">
        <v>1944</v>
      </c>
    </row>
    <row r="1275" spans="1:2" x14ac:dyDescent="0.25">
      <c r="A1275" t="s">
        <v>49</v>
      </c>
      <c r="B1275" t="s">
        <v>1945</v>
      </c>
    </row>
    <row r="1276" spans="1:2" x14ac:dyDescent="0.25">
      <c r="A1276" t="s">
        <v>58</v>
      </c>
      <c r="B1276" t="s">
        <v>1946</v>
      </c>
    </row>
    <row r="1277" spans="1:2" x14ac:dyDescent="0.25">
      <c r="A1277" t="s">
        <v>25</v>
      </c>
      <c r="B1277" t="s">
        <v>1947</v>
      </c>
    </row>
    <row r="1278" spans="1:2" x14ac:dyDescent="0.25">
      <c r="A1278" t="s">
        <v>545</v>
      </c>
      <c r="B1278" t="s">
        <v>1948</v>
      </c>
    </row>
    <row r="1279" spans="1:2" x14ac:dyDescent="0.25">
      <c r="A1279" t="s">
        <v>310</v>
      </c>
      <c r="B1279" t="s">
        <v>1949</v>
      </c>
    </row>
    <row r="1280" spans="1:2" x14ac:dyDescent="0.25">
      <c r="A1280" t="s">
        <v>546</v>
      </c>
      <c r="B1280" t="s">
        <v>1950</v>
      </c>
    </row>
    <row r="1281" spans="1:2" x14ac:dyDescent="0.25">
      <c r="A1281" t="s">
        <v>547</v>
      </c>
      <c r="B1281" t="s">
        <v>1951</v>
      </c>
    </row>
    <row r="1282" spans="1:2" x14ac:dyDescent="0.25">
      <c r="A1282" t="s">
        <v>5</v>
      </c>
      <c r="B1282" t="s">
        <v>1952</v>
      </c>
    </row>
    <row r="1283" spans="1:2" x14ac:dyDescent="0.25">
      <c r="A1283" t="s">
        <v>47</v>
      </c>
      <c r="B1283" t="s">
        <v>1953</v>
      </c>
    </row>
    <row r="1284" spans="1:2" x14ac:dyDescent="0.25">
      <c r="A1284" t="s">
        <v>548</v>
      </c>
      <c r="B1284" t="s">
        <v>1954</v>
      </c>
    </row>
    <row r="1285" spans="1:2" x14ac:dyDescent="0.25">
      <c r="A1285" t="s">
        <v>549</v>
      </c>
      <c r="B1285" t="s">
        <v>1955</v>
      </c>
    </row>
    <row r="1286" spans="1:2" x14ac:dyDescent="0.25">
      <c r="A1286" t="s">
        <v>144</v>
      </c>
      <c r="B1286" t="s">
        <v>1956</v>
      </c>
    </row>
    <row r="1287" spans="1:2" x14ac:dyDescent="0.25">
      <c r="A1287" t="s">
        <v>263</v>
      </c>
      <c r="B1287" t="s">
        <v>1957</v>
      </c>
    </row>
    <row r="1288" spans="1:2" x14ac:dyDescent="0.25">
      <c r="A1288" t="s">
        <v>550</v>
      </c>
      <c r="B1288" t="s">
        <v>1958</v>
      </c>
    </row>
    <row r="1289" spans="1:2" x14ac:dyDescent="0.25">
      <c r="A1289" t="s">
        <v>152</v>
      </c>
      <c r="B1289" t="s">
        <v>1959</v>
      </c>
    </row>
    <row r="1290" spans="1:2" x14ac:dyDescent="0.25">
      <c r="A1290" t="s">
        <v>317</v>
      </c>
      <c r="B1290" t="s">
        <v>1960</v>
      </c>
    </row>
    <row r="1291" spans="1:2" x14ac:dyDescent="0.25">
      <c r="A1291" t="s">
        <v>10</v>
      </c>
      <c r="B1291" t="s">
        <v>1961</v>
      </c>
    </row>
    <row r="1292" spans="1:2" x14ac:dyDescent="0.25">
      <c r="A1292" t="s">
        <v>551</v>
      </c>
      <c r="B1292" t="s">
        <v>1962</v>
      </c>
    </row>
    <row r="1293" spans="1:2" x14ac:dyDescent="0.25">
      <c r="A1293" t="s">
        <v>17</v>
      </c>
      <c r="B1293" t="s">
        <v>1963</v>
      </c>
    </row>
    <row r="1294" spans="1:2" x14ac:dyDescent="0.25">
      <c r="A1294" t="s">
        <v>20</v>
      </c>
      <c r="B1294" t="s">
        <v>1964</v>
      </c>
    </row>
    <row r="1295" spans="1:2" x14ac:dyDescent="0.25">
      <c r="A1295" t="s">
        <v>27</v>
      </c>
      <c r="B1295" t="s">
        <v>1965</v>
      </c>
    </row>
    <row r="1296" spans="1:2" x14ac:dyDescent="0.25">
      <c r="A1296" t="s">
        <v>396</v>
      </c>
      <c r="B1296" t="s">
        <v>1966</v>
      </c>
    </row>
    <row r="1297" spans="1:2" x14ac:dyDescent="0.25">
      <c r="A1297" t="s">
        <v>678</v>
      </c>
      <c r="B1297" t="s">
        <v>1967</v>
      </c>
    </row>
    <row r="1298" spans="1:2" x14ac:dyDescent="0.25">
      <c r="A1298" t="s">
        <v>552</v>
      </c>
      <c r="B1298" t="s">
        <v>1968</v>
      </c>
    </row>
    <row r="1299" spans="1:2" x14ac:dyDescent="0.25">
      <c r="A1299" t="s">
        <v>67</v>
      </c>
      <c r="B1299" t="s">
        <v>1969</v>
      </c>
    </row>
    <row r="1300" spans="1:2" x14ac:dyDescent="0.25">
      <c r="A1300" t="s">
        <v>553</v>
      </c>
      <c r="B1300" t="s">
        <v>1970</v>
      </c>
    </row>
    <row r="1301" spans="1:2" x14ac:dyDescent="0.25">
      <c r="A1301" t="s">
        <v>554</v>
      </c>
      <c r="B1301" t="s">
        <v>1971</v>
      </c>
    </row>
    <row r="1302" spans="1:2" x14ac:dyDescent="0.25">
      <c r="A1302" t="s">
        <v>555</v>
      </c>
      <c r="B1302" t="s">
        <v>1972</v>
      </c>
    </row>
    <row r="1303" spans="1:2" x14ac:dyDescent="0.25">
      <c r="A1303" t="s">
        <v>271</v>
      </c>
      <c r="B1303" t="s">
        <v>1973</v>
      </c>
    </row>
    <row r="1304" spans="1:2" x14ac:dyDescent="0.25">
      <c r="A1304" t="s">
        <v>443</v>
      </c>
      <c r="B1304" t="s">
        <v>1974</v>
      </c>
    </row>
    <row r="1305" spans="1:2" x14ac:dyDescent="0.25">
      <c r="A1305" t="s">
        <v>35</v>
      </c>
      <c r="B1305" t="s">
        <v>1975</v>
      </c>
    </row>
    <row r="1306" spans="1:2" x14ac:dyDescent="0.25">
      <c r="A1306" t="s">
        <v>556</v>
      </c>
      <c r="B1306" t="s">
        <v>1976</v>
      </c>
    </row>
    <row r="1307" spans="1:2" x14ac:dyDescent="0.25">
      <c r="A1307" t="s">
        <v>34</v>
      </c>
      <c r="B1307" t="s">
        <v>1977</v>
      </c>
    </row>
    <row r="1308" spans="1:2" x14ac:dyDescent="0.25">
      <c r="A1308" t="s">
        <v>5</v>
      </c>
      <c r="B1308" t="s">
        <v>1978</v>
      </c>
    </row>
    <row r="1309" spans="1:2" x14ac:dyDescent="0.25">
      <c r="A1309" t="s">
        <v>86</v>
      </c>
      <c r="B1309" t="s">
        <v>1979</v>
      </c>
    </row>
    <row r="1310" spans="1:2" x14ac:dyDescent="0.25">
      <c r="A1310" t="s">
        <v>557</v>
      </c>
      <c r="B1310" t="s">
        <v>1980</v>
      </c>
    </row>
    <row r="1311" spans="1:2" x14ac:dyDescent="0.25">
      <c r="A1311" t="s">
        <v>558</v>
      </c>
      <c r="B1311" t="s">
        <v>1981</v>
      </c>
    </row>
    <row r="1312" spans="1:2" x14ac:dyDescent="0.25">
      <c r="A1312" t="s">
        <v>53</v>
      </c>
      <c r="B1312" t="s">
        <v>1982</v>
      </c>
    </row>
    <row r="1313" spans="1:2" x14ac:dyDescent="0.25">
      <c r="A1313" t="s">
        <v>108</v>
      </c>
      <c r="B1313" t="s">
        <v>1983</v>
      </c>
    </row>
    <row r="1314" spans="1:2" x14ac:dyDescent="0.25">
      <c r="A1314" t="s">
        <v>13</v>
      </c>
      <c r="B1314" t="s">
        <v>1984</v>
      </c>
    </row>
    <row r="1315" spans="1:2" x14ac:dyDescent="0.25">
      <c r="A1315" t="s">
        <v>559</v>
      </c>
      <c r="B1315" t="s">
        <v>1985</v>
      </c>
    </row>
    <row r="1316" spans="1:2" x14ac:dyDescent="0.25">
      <c r="A1316" t="s">
        <v>6</v>
      </c>
      <c r="B1316" t="s">
        <v>1986</v>
      </c>
    </row>
    <row r="1317" spans="1:2" x14ac:dyDescent="0.25">
      <c r="A1317" t="s">
        <v>47</v>
      </c>
      <c r="B1317" t="s">
        <v>1987</v>
      </c>
    </row>
    <row r="1318" spans="1:2" x14ac:dyDescent="0.25">
      <c r="A1318" t="s">
        <v>331</v>
      </c>
      <c r="B1318" t="s">
        <v>1988</v>
      </c>
    </row>
    <row r="1319" spans="1:2" x14ac:dyDescent="0.25">
      <c r="A1319" t="s">
        <v>129</v>
      </c>
      <c r="B1319" t="s">
        <v>1989</v>
      </c>
    </row>
    <row r="1320" spans="1:2" x14ac:dyDescent="0.25">
      <c r="A1320" t="s">
        <v>34</v>
      </c>
      <c r="B1320" t="s">
        <v>1990</v>
      </c>
    </row>
    <row r="1321" spans="1:2" x14ac:dyDescent="0.25">
      <c r="A1321" t="s">
        <v>14</v>
      </c>
      <c r="B1321" t="s">
        <v>1991</v>
      </c>
    </row>
    <row r="1322" spans="1:2" x14ac:dyDescent="0.25">
      <c r="A1322" t="s">
        <v>265</v>
      </c>
      <c r="B1322" t="s">
        <v>1992</v>
      </c>
    </row>
    <row r="1323" spans="1:2" x14ac:dyDescent="0.25">
      <c r="A1323" t="s">
        <v>560</v>
      </c>
      <c r="B1323" t="s">
        <v>1993</v>
      </c>
    </row>
    <row r="1324" spans="1:2" x14ac:dyDescent="0.25">
      <c r="A1324" t="s">
        <v>8</v>
      </c>
      <c r="B1324" t="s">
        <v>1994</v>
      </c>
    </row>
    <row r="1325" spans="1:2" x14ac:dyDescent="0.25">
      <c r="A1325" t="s">
        <v>58</v>
      </c>
      <c r="B1325" t="s">
        <v>1995</v>
      </c>
    </row>
    <row r="1326" spans="1:2" x14ac:dyDescent="0.25">
      <c r="A1326" t="s">
        <v>159</v>
      </c>
      <c r="B1326" t="s">
        <v>1996</v>
      </c>
    </row>
    <row r="1327" spans="1:2" x14ac:dyDescent="0.25">
      <c r="A1327" t="s">
        <v>52</v>
      </c>
      <c r="B1327" t="s">
        <v>1997</v>
      </c>
    </row>
    <row r="1328" spans="1:2" x14ac:dyDescent="0.25">
      <c r="A1328" t="s">
        <v>25</v>
      </c>
      <c r="B1328" t="s">
        <v>1998</v>
      </c>
    </row>
    <row r="1329" spans="1:2" x14ac:dyDescent="0.25">
      <c r="A1329" t="s">
        <v>83</v>
      </c>
      <c r="B1329" t="s">
        <v>1999</v>
      </c>
    </row>
    <row r="1330" spans="1:2" x14ac:dyDescent="0.25">
      <c r="A1330" t="s">
        <v>461</v>
      </c>
      <c r="B1330" t="s">
        <v>2000</v>
      </c>
    </row>
    <row r="1331" spans="1:2" x14ac:dyDescent="0.25">
      <c r="A1331" t="s">
        <v>500</v>
      </c>
      <c r="B1331" t="s">
        <v>2001</v>
      </c>
    </row>
    <row r="1332" spans="1:2" x14ac:dyDescent="0.25">
      <c r="A1332" t="s">
        <v>67</v>
      </c>
      <c r="B1332" t="s">
        <v>2002</v>
      </c>
    </row>
    <row r="1333" spans="1:2" x14ac:dyDescent="0.25">
      <c r="A1333" t="s">
        <v>561</v>
      </c>
      <c r="B1333" t="s">
        <v>2003</v>
      </c>
    </row>
    <row r="1334" spans="1:2" x14ac:dyDescent="0.25">
      <c r="A1334" t="s">
        <v>562</v>
      </c>
      <c r="B1334" t="s">
        <v>2004</v>
      </c>
    </row>
    <row r="1335" spans="1:2" x14ac:dyDescent="0.25">
      <c r="A1335" t="s">
        <v>294</v>
      </c>
      <c r="B1335" t="s">
        <v>2005</v>
      </c>
    </row>
    <row r="1336" spans="1:2" x14ac:dyDescent="0.25">
      <c r="A1336" t="s">
        <v>563</v>
      </c>
      <c r="B1336" t="s">
        <v>2006</v>
      </c>
    </row>
    <row r="1337" spans="1:2" x14ac:dyDescent="0.25">
      <c r="A1337" t="s">
        <v>8</v>
      </c>
      <c r="B1337" t="s">
        <v>2007</v>
      </c>
    </row>
    <row r="1338" spans="1:2" x14ac:dyDescent="0.25">
      <c r="A1338" t="s">
        <v>3</v>
      </c>
      <c r="B1338" t="s">
        <v>2008</v>
      </c>
    </row>
    <row r="1339" spans="1:2" x14ac:dyDescent="0.25">
      <c r="A1339" t="s">
        <v>332</v>
      </c>
      <c r="B1339" t="s">
        <v>2009</v>
      </c>
    </row>
    <row r="1340" spans="1:2" x14ac:dyDescent="0.25">
      <c r="A1340" t="s">
        <v>678</v>
      </c>
      <c r="B1340" t="s">
        <v>2010</v>
      </c>
    </row>
    <row r="1341" spans="1:2" x14ac:dyDescent="0.25">
      <c r="A1341" t="s">
        <v>127</v>
      </c>
      <c r="B1341" t="s">
        <v>2011</v>
      </c>
    </row>
    <row r="1342" spans="1:2" x14ac:dyDescent="0.25">
      <c r="A1342" t="s">
        <v>165</v>
      </c>
      <c r="B1342" t="s">
        <v>2012</v>
      </c>
    </row>
    <row r="1343" spans="1:2" x14ac:dyDescent="0.25">
      <c r="A1343" t="s">
        <v>84</v>
      </c>
      <c r="B1343" t="s">
        <v>2013</v>
      </c>
    </row>
    <row r="1344" spans="1:2" x14ac:dyDescent="0.25">
      <c r="A1344" t="s">
        <v>564</v>
      </c>
      <c r="B1344" t="s">
        <v>2014</v>
      </c>
    </row>
    <row r="1345" spans="1:2" x14ac:dyDescent="0.25">
      <c r="A1345" t="s">
        <v>58</v>
      </c>
      <c r="B1345" t="s">
        <v>2015</v>
      </c>
    </row>
    <row r="1346" spans="1:2" x14ac:dyDescent="0.25">
      <c r="A1346" t="s">
        <v>302</v>
      </c>
      <c r="B1346" t="s">
        <v>2016</v>
      </c>
    </row>
    <row r="1347" spans="1:2" x14ac:dyDescent="0.25">
      <c r="A1347" t="s">
        <v>35</v>
      </c>
      <c r="B1347" t="s">
        <v>2017</v>
      </c>
    </row>
    <row r="1348" spans="1:2" x14ac:dyDescent="0.25">
      <c r="A1348" t="s">
        <v>565</v>
      </c>
      <c r="B1348" t="s">
        <v>2018</v>
      </c>
    </row>
    <row r="1349" spans="1:2" x14ac:dyDescent="0.25">
      <c r="A1349" t="s">
        <v>566</v>
      </c>
      <c r="B1349" t="s">
        <v>2019</v>
      </c>
    </row>
    <row r="1350" spans="1:2" x14ac:dyDescent="0.25">
      <c r="A1350" t="s">
        <v>567</v>
      </c>
      <c r="B1350" t="s">
        <v>2020</v>
      </c>
    </row>
    <row r="1351" spans="1:2" x14ac:dyDescent="0.25">
      <c r="A1351" t="s">
        <v>20</v>
      </c>
      <c r="B1351" t="s">
        <v>2021</v>
      </c>
    </row>
    <row r="1352" spans="1:2" x14ac:dyDescent="0.25">
      <c r="A1352" t="s">
        <v>678</v>
      </c>
      <c r="B1352" t="s">
        <v>2022</v>
      </c>
    </row>
    <row r="1353" spans="1:2" x14ac:dyDescent="0.25">
      <c r="A1353" t="s">
        <v>189</v>
      </c>
      <c r="B1353" t="s">
        <v>2023</v>
      </c>
    </row>
    <row r="1354" spans="1:2" x14ac:dyDescent="0.25">
      <c r="A1354" t="s">
        <v>123</v>
      </c>
      <c r="B1354" t="s">
        <v>990</v>
      </c>
    </row>
    <row r="1355" spans="1:2" x14ac:dyDescent="0.25">
      <c r="A1355" t="s">
        <v>113</v>
      </c>
      <c r="B1355" t="s">
        <v>2024</v>
      </c>
    </row>
    <row r="1356" spans="1:2" x14ac:dyDescent="0.25">
      <c r="A1356" t="s">
        <v>568</v>
      </c>
      <c r="B1356" t="s">
        <v>2025</v>
      </c>
    </row>
    <row r="1357" spans="1:2" x14ac:dyDescent="0.25">
      <c r="A1357" t="s">
        <v>569</v>
      </c>
      <c r="B1357" t="s">
        <v>2026</v>
      </c>
    </row>
    <row r="1358" spans="1:2" x14ac:dyDescent="0.25">
      <c r="A1358" t="s">
        <v>189</v>
      </c>
      <c r="B1358" t="s">
        <v>2027</v>
      </c>
    </row>
    <row r="1359" spans="1:2" x14ac:dyDescent="0.25">
      <c r="A1359" t="s">
        <v>47</v>
      </c>
      <c r="B1359" t="s">
        <v>2028</v>
      </c>
    </row>
    <row r="1360" spans="1:2" x14ac:dyDescent="0.25">
      <c r="A1360" t="s">
        <v>76</v>
      </c>
      <c r="B1360" t="s">
        <v>2029</v>
      </c>
    </row>
    <row r="1361" spans="1:2" x14ac:dyDescent="0.25">
      <c r="A1361" t="s">
        <v>570</v>
      </c>
      <c r="B1361" t="s">
        <v>2030</v>
      </c>
    </row>
    <row r="1362" spans="1:2" x14ac:dyDescent="0.25">
      <c r="A1362" t="s">
        <v>271</v>
      </c>
      <c r="B1362" t="s">
        <v>2031</v>
      </c>
    </row>
    <row r="1363" spans="1:2" x14ac:dyDescent="0.25">
      <c r="A1363" t="s">
        <v>165</v>
      </c>
      <c r="B1363" t="s">
        <v>2032</v>
      </c>
    </row>
    <row r="1364" spans="1:2" x14ac:dyDescent="0.25">
      <c r="A1364" t="s">
        <v>10</v>
      </c>
      <c r="B1364" t="s">
        <v>2033</v>
      </c>
    </row>
    <row r="1365" spans="1:2" x14ac:dyDescent="0.25">
      <c r="A1365" t="s">
        <v>571</v>
      </c>
      <c r="B1365" t="s">
        <v>2034</v>
      </c>
    </row>
    <row r="1366" spans="1:2" x14ac:dyDescent="0.25">
      <c r="A1366" t="s">
        <v>572</v>
      </c>
      <c r="B1366" t="s">
        <v>2035</v>
      </c>
    </row>
    <row r="1367" spans="1:2" x14ac:dyDescent="0.25">
      <c r="A1367" t="s">
        <v>20</v>
      </c>
      <c r="B1367" t="s">
        <v>2036</v>
      </c>
    </row>
    <row r="1368" spans="1:2" x14ac:dyDescent="0.25">
      <c r="A1368" t="s">
        <v>573</v>
      </c>
      <c r="B1368" t="s">
        <v>2037</v>
      </c>
    </row>
    <row r="1369" spans="1:2" x14ac:dyDescent="0.25">
      <c r="A1369" t="s">
        <v>95</v>
      </c>
      <c r="B1369" t="s">
        <v>2038</v>
      </c>
    </row>
    <row r="1370" spans="1:2" x14ac:dyDescent="0.25">
      <c r="A1370" t="s">
        <v>57</v>
      </c>
      <c r="B1370" t="s">
        <v>2039</v>
      </c>
    </row>
    <row r="1371" spans="1:2" x14ac:dyDescent="0.25">
      <c r="A1371" t="s">
        <v>67</v>
      </c>
      <c r="B1371" t="s">
        <v>2040</v>
      </c>
    </row>
    <row r="1372" spans="1:2" x14ac:dyDescent="0.25">
      <c r="A1372" t="s">
        <v>574</v>
      </c>
      <c r="B1372" t="s">
        <v>2041</v>
      </c>
    </row>
    <row r="1373" spans="1:2" x14ac:dyDescent="0.25">
      <c r="A1373" t="s">
        <v>75</v>
      </c>
      <c r="B1373" t="s">
        <v>2042</v>
      </c>
    </row>
    <row r="1374" spans="1:2" x14ac:dyDescent="0.25">
      <c r="A1374" t="s">
        <v>575</v>
      </c>
      <c r="B1374" t="s">
        <v>2043</v>
      </c>
    </row>
    <row r="1375" spans="1:2" x14ac:dyDescent="0.25">
      <c r="A1375" t="s">
        <v>576</v>
      </c>
      <c r="B1375" t="s">
        <v>2044</v>
      </c>
    </row>
    <row r="1376" spans="1:2" x14ac:dyDescent="0.25">
      <c r="A1376" t="s">
        <v>577</v>
      </c>
      <c r="B1376" t="s">
        <v>2045</v>
      </c>
    </row>
    <row r="1377" spans="1:2" x14ac:dyDescent="0.25">
      <c r="A1377" t="s">
        <v>578</v>
      </c>
      <c r="B1377" t="s">
        <v>2046</v>
      </c>
    </row>
    <row r="1378" spans="1:2" x14ac:dyDescent="0.25">
      <c r="A1378" t="s">
        <v>10</v>
      </c>
      <c r="B1378" t="s">
        <v>2047</v>
      </c>
    </row>
    <row r="1379" spans="1:2" x14ac:dyDescent="0.25">
      <c r="A1379" t="s">
        <v>25</v>
      </c>
      <c r="B1379" t="s">
        <v>2048</v>
      </c>
    </row>
    <row r="1380" spans="1:2" x14ac:dyDescent="0.25">
      <c r="A1380" t="s">
        <v>302</v>
      </c>
      <c r="B1380" t="s">
        <v>2049</v>
      </c>
    </row>
    <row r="1381" spans="1:2" x14ac:dyDescent="0.25">
      <c r="A1381" t="s">
        <v>579</v>
      </c>
      <c r="B1381" t="s">
        <v>2050</v>
      </c>
    </row>
    <row r="1382" spans="1:2" x14ac:dyDescent="0.25">
      <c r="A1382" t="s">
        <v>580</v>
      </c>
      <c r="B1382" t="s">
        <v>2051</v>
      </c>
    </row>
    <row r="1383" spans="1:2" x14ac:dyDescent="0.25">
      <c r="A1383" t="s">
        <v>59</v>
      </c>
      <c r="B1383" t="s">
        <v>2052</v>
      </c>
    </row>
    <row r="1384" spans="1:2" x14ac:dyDescent="0.25">
      <c r="A1384" t="s">
        <v>581</v>
      </c>
      <c r="B1384" t="s">
        <v>2053</v>
      </c>
    </row>
    <row r="1385" spans="1:2" x14ac:dyDescent="0.25">
      <c r="A1385" t="s">
        <v>10</v>
      </c>
      <c r="B1385" t="s">
        <v>2054</v>
      </c>
    </row>
    <row r="1386" spans="1:2" x14ac:dyDescent="0.25">
      <c r="A1386" t="s">
        <v>99</v>
      </c>
      <c r="B1386" t="s">
        <v>2055</v>
      </c>
    </row>
    <row r="1387" spans="1:2" x14ac:dyDescent="0.25">
      <c r="A1387" t="s">
        <v>365</v>
      </c>
      <c r="B1387" t="s">
        <v>2056</v>
      </c>
    </row>
    <row r="1388" spans="1:2" x14ac:dyDescent="0.25">
      <c r="A1388" t="s">
        <v>252</v>
      </c>
      <c r="B1388" t="s">
        <v>2057</v>
      </c>
    </row>
    <row r="1389" spans="1:2" x14ac:dyDescent="0.25">
      <c r="A1389" t="s">
        <v>25</v>
      </c>
      <c r="B1389" t="s">
        <v>2058</v>
      </c>
    </row>
    <row r="1390" spans="1:2" x14ac:dyDescent="0.25">
      <c r="A1390" t="s">
        <v>582</v>
      </c>
      <c r="B1390" t="s">
        <v>2059</v>
      </c>
    </row>
    <row r="1391" spans="1:2" x14ac:dyDescent="0.25">
      <c r="A1391" t="s">
        <v>49</v>
      </c>
      <c r="B1391" t="s">
        <v>2060</v>
      </c>
    </row>
    <row r="1392" spans="1:2" x14ac:dyDescent="0.25">
      <c r="A1392" t="s">
        <v>583</v>
      </c>
      <c r="B1392" t="s">
        <v>2061</v>
      </c>
    </row>
    <row r="1393" spans="1:2" x14ac:dyDescent="0.25">
      <c r="A1393" t="s">
        <v>584</v>
      </c>
      <c r="B1393" t="s">
        <v>2062</v>
      </c>
    </row>
    <row r="1394" spans="1:2" x14ac:dyDescent="0.25">
      <c r="A1394" t="s">
        <v>505</v>
      </c>
      <c r="B1394" t="s">
        <v>2063</v>
      </c>
    </row>
    <row r="1395" spans="1:2" x14ac:dyDescent="0.25">
      <c r="A1395" t="s">
        <v>6</v>
      </c>
      <c r="B1395" t="s">
        <v>2064</v>
      </c>
    </row>
    <row r="1396" spans="1:2" x14ac:dyDescent="0.25">
      <c r="A1396" t="s">
        <v>678</v>
      </c>
      <c r="B1396" t="s">
        <v>2065</v>
      </c>
    </row>
    <row r="1397" spans="1:2" x14ac:dyDescent="0.25">
      <c r="A1397" t="s">
        <v>25</v>
      </c>
      <c r="B1397" t="s">
        <v>2066</v>
      </c>
    </row>
    <row r="1398" spans="1:2" x14ac:dyDescent="0.25">
      <c r="A1398" t="s">
        <v>369</v>
      </c>
      <c r="B1398" t="s">
        <v>2067</v>
      </c>
    </row>
    <row r="1399" spans="1:2" x14ac:dyDescent="0.25">
      <c r="A1399" t="s">
        <v>96</v>
      </c>
      <c r="B1399" t="s">
        <v>2068</v>
      </c>
    </row>
    <row r="1400" spans="1:2" x14ac:dyDescent="0.25">
      <c r="A1400" t="s">
        <v>585</v>
      </c>
      <c r="B1400" t="s">
        <v>2069</v>
      </c>
    </row>
    <row r="1401" spans="1:2" x14ac:dyDescent="0.25">
      <c r="A1401" t="s">
        <v>586</v>
      </c>
      <c r="B1401" t="s">
        <v>2070</v>
      </c>
    </row>
    <row r="1402" spans="1:2" x14ac:dyDescent="0.25">
      <c r="A1402" t="s">
        <v>587</v>
      </c>
      <c r="B1402" t="s">
        <v>2071</v>
      </c>
    </row>
    <row r="1403" spans="1:2" x14ac:dyDescent="0.25">
      <c r="A1403" t="s">
        <v>588</v>
      </c>
      <c r="B1403" t="s">
        <v>2072</v>
      </c>
    </row>
    <row r="1404" spans="1:2" x14ac:dyDescent="0.25">
      <c r="A1404" t="s">
        <v>355</v>
      </c>
      <c r="B1404" t="s">
        <v>2073</v>
      </c>
    </row>
    <row r="1405" spans="1:2" x14ac:dyDescent="0.25">
      <c r="A1405" t="s">
        <v>548</v>
      </c>
      <c r="B1405" t="s">
        <v>2074</v>
      </c>
    </row>
    <row r="1406" spans="1:2" x14ac:dyDescent="0.25">
      <c r="A1406" t="s">
        <v>5</v>
      </c>
      <c r="B1406" t="s">
        <v>2075</v>
      </c>
    </row>
    <row r="1407" spans="1:2" x14ac:dyDescent="0.25">
      <c r="A1407" t="s">
        <v>310</v>
      </c>
      <c r="B1407" t="s">
        <v>2076</v>
      </c>
    </row>
    <row r="1408" spans="1:2" x14ac:dyDescent="0.25">
      <c r="A1408" t="s">
        <v>127</v>
      </c>
      <c r="B1408" t="s">
        <v>2077</v>
      </c>
    </row>
    <row r="1409" spans="1:2" x14ac:dyDescent="0.25">
      <c r="A1409" t="s">
        <v>589</v>
      </c>
      <c r="B1409" t="s">
        <v>2078</v>
      </c>
    </row>
    <row r="1410" spans="1:2" x14ac:dyDescent="0.25">
      <c r="A1410" t="s">
        <v>590</v>
      </c>
      <c r="B1410" t="s">
        <v>2079</v>
      </c>
    </row>
    <row r="1411" spans="1:2" x14ac:dyDescent="0.25">
      <c r="A1411" t="s">
        <v>111</v>
      </c>
      <c r="B1411" t="s">
        <v>2080</v>
      </c>
    </row>
    <row r="1412" spans="1:2" x14ac:dyDescent="0.25">
      <c r="A1412" t="s">
        <v>365</v>
      </c>
      <c r="B1412" t="s">
        <v>2081</v>
      </c>
    </row>
    <row r="1413" spans="1:2" x14ac:dyDescent="0.25">
      <c r="A1413" t="s">
        <v>10</v>
      </c>
      <c r="B1413" t="s">
        <v>2082</v>
      </c>
    </row>
    <row r="1414" spans="1:2" x14ac:dyDescent="0.25">
      <c r="A1414" t="s">
        <v>124</v>
      </c>
      <c r="B1414" t="s">
        <v>2083</v>
      </c>
    </row>
    <row r="1415" spans="1:2" x14ac:dyDescent="0.25">
      <c r="A1415" t="s">
        <v>591</v>
      </c>
      <c r="B1415" t="s">
        <v>2084</v>
      </c>
    </row>
    <row r="1416" spans="1:2" x14ac:dyDescent="0.25">
      <c r="A1416" t="s">
        <v>592</v>
      </c>
      <c r="B1416" t="s">
        <v>2085</v>
      </c>
    </row>
    <row r="1417" spans="1:2" x14ac:dyDescent="0.25">
      <c r="A1417" t="s">
        <v>593</v>
      </c>
      <c r="B1417" t="s">
        <v>2086</v>
      </c>
    </row>
    <row r="1418" spans="1:2" x14ac:dyDescent="0.25">
      <c r="A1418" t="s">
        <v>6</v>
      </c>
      <c r="B1418" t="s">
        <v>2087</v>
      </c>
    </row>
    <row r="1419" spans="1:2" x14ac:dyDescent="0.25">
      <c r="A1419" t="s">
        <v>141</v>
      </c>
      <c r="B1419" t="s">
        <v>2088</v>
      </c>
    </row>
    <row r="1420" spans="1:2" x14ac:dyDescent="0.25">
      <c r="A1420" t="s">
        <v>60</v>
      </c>
      <c r="B1420" t="s">
        <v>2089</v>
      </c>
    </row>
    <row r="1421" spans="1:2" x14ac:dyDescent="0.25">
      <c r="A1421" t="s">
        <v>35</v>
      </c>
      <c r="B1421" t="s">
        <v>2090</v>
      </c>
    </row>
    <row r="1422" spans="1:2" x14ac:dyDescent="0.25">
      <c r="A1422" t="s">
        <v>594</v>
      </c>
      <c r="B1422" t="s">
        <v>2091</v>
      </c>
    </row>
    <row r="1423" spans="1:2" x14ac:dyDescent="0.25">
      <c r="A1423" t="s">
        <v>595</v>
      </c>
      <c r="B1423" t="s">
        <v>2092</v>
      </c>
    </row>
    <row r="1424" spans="1:2" x14ac:dyDescent="0.25">
      <c r="A1424" t="s">
        <v>4</v>
      </c>
      <c r="B1424" t="s">
        <v>2093</v>
      </c>
    </row>
    <row r="1425" spans="1:2" x14ac:dyDescent="0.25">
      <c r="A1425" t="s">
        <v>13</v>
      </c>
      <c r="B1425" t="s">
        <v>2094</v>
      </c>
    </row>
    <row r="1426" spans="1:2" x14ac:dyDescent="0.25">
      <c r="A1426" t="s">
        <v>293</v>
      </c>
      <c r="B1426" t="s">
        <v>2095</v>
      </c>
    </row>
    <row r="1427" spans="1:2" x14ac:dyDescent="0.25">
      <c r="A1427" t="s">
        <v>10</v>
      </c>
      <c r="B1427" t="s">
        <v>2096</v>
      </c>
    </row>
    <row r="1428" spans="1:2" x14ac:dyDescent="0.25">
      <c r="A1428" t="s">
        <v>596</v>
      </c>
      <c r="B1428" t="s">
        <v>2097</v>
      </c>
    </row>
    <row r="1429" spans="1:2" x14ac:dyDescent="0.25">
      <c r="A1429" t="s">
        <v>152</v>
      </c>
      <c r="B1429" t="s">
        <v>2098</v>
      </c>
    </row>
    <row r="1430" spans="1:2" x14ac:dyDescent="0.25">
      <c r="A1430" t="s">
        <v>475</v>
      </c>
      <c r="B1430" t="s">
        <v>2099</v>
      </c>
    </row>
    <row r="1431" spans="1:2" x14ac:dyDescent="0.25">
      <c r="A1431" t="s">
        <v>169</v>
      </c>
      <c r="B1431" t="s">
        <v>2100</v>
      </c>
    </row>
    <row r="1432" spans="1:2" x14ac:dyDescent="0.25">
      <c r="A1432" t="s">
        <v>461</v>
      </c>
      <c r="B1432" t="s">
        <v>2101</v>
      </c>
    </row>
    <row r="1433" spans="1:2" x14ac:dyDescent="0.25">
      <c r="A1433" t="s">
        <v>244</v>
      </c>
      <c r="B1433" t="s">
        <v>2102</v>
      </c>
    </row>
    <row r="1434" spans="1:2" x14ac:dyDescent="0.25">
      <c r="A1434" t="s">
        <v>58</v>
      </c>
      <c r="B1434" t="s">
        <v>2103</v>
      </c>
    </row>
    <row r="1435" spans="1:2" x14ac:dyDescent="0.25">
      <c r="A1435" t="s">
        <v>597</v>
      </c>
      <c r="B1435" t="s">
        <v>2104</v>
      </c>
    </row>
    <row r="1436" spans="1:2" x14ac:dyDescent="0.25">
      <c r="A1436" t="s">
        <v>598</v>
      </c>
      <c r="B1436" t="s">
        <v>2105</v>
      </c>
    </row>
    <row r="1437" spans="1:2" x14ac:dyDescent="0.25">
      <c r="A1437" t="s">
        <v>599</v>
      </c>
      <c r="B1437" t="s">
        <v>2106</v>
      </c>
    </row>
    <row r="1438" spans="1:2" x14ac:dyDescent="0.25">
      <c r="A1438" t="s">
        <v>289</v>
      </c>
      <c r="B1438" t="s">
        <v>2107</v>
      </c>
    </row>
    <row r="1439" spans="1:2" x14ac:dyDescent="0.25">
      <c r="A1439" t="s">
        <v>8</v>
      </c>
      <c r="B1439" t="s">
        <v>2108</v>
      </c>
    </row>
    <row r="1440" spans="1:2" x14ac:dyDescent="0.25">
      <c r="A1440" t="s">
        <v>414</v>
      </c>
      <c r="B1440" t="s">
        <v>2109</v>
      </c>
    </row>
    <row r="1441" spans="1:2" x14ac:dyDescent="0.25">
      <c r="A1441" t="s">
        <v>216</v>
      </c>
      <c r="B1441" t="s">
        <v>2110</v>
      </c>
    </row>
    <row r="1442" spans="1:2" x14ac:dyDescent="0.25">
      <c r="A1442" t="s">
        <v>600</v>
      </c>
      <c r="B1442" t="s">
        <v>2111</v>
      </c>
    </row>
    <row r="1443" spans="1:2" x14ac:dyDescent="0.25">
      <c r="A1443" t="s">
        <v>601</v>
      </c>
      <c r="B1443" t="s">
        <v>2112</v>
      </c>
    </row>
    <row r="1444" spans="1:2" x14ac:dyDescent="0.25">
      <c r="A1444" t="s">
        <v>83</v>
      </c>
      <c r="B1444" t="s">
        <v>2113</v>
      </c>
    </row>
    <row r="1445" spans="1:2" x14ac:dyDescent="0.25">
      <c r="A1445" t="s">
        <v>20</v>
      </c>
      <c r="B1445" t="s">
        <v>2114</v>
      </c>
    </row>
    <row r="1446" spans="1:2" x14ac:dyDescent="0.25">
      <c r="A1446" t="s">
        <v>396</v>
      </c>
      <c r="B1446" t="s">
        <v>2115</v>
      </c>
    </row>
    <row r="1447" spans="1:2" x14ac:dyDescent="0.25">
      <c r="A1447" t="s">
        <v>122</v>
      </c>
      <c r="B1447" t="s">
        <v>2116</v>
      </c>
    </row>
    <row r="1448" spans="1:2" x14ac:dyDescent="0.25">
      <c r="A1448" t="s">
        <v>123</v>
      </c>
      <c r="B1448" t="s">
        <v>2117</v>
      </c>
    </row>
    <row r="1449" spans="1:2" x14ac:dyDescent="0.25">
      <c r="A1449" t="s">
        <v>431</v>
      </c>
      <c r="B1449" t="s">
        <v>2118</v>
      </c>
    </row>
    <row r="1450" spans="1:2" x14ac:dyDescent="0.25">
      <c r="A1450" t="s">
        <v>198</v>
      </c>
      <c r="B1450" t="s">
        <v>2119</v>
      </c>
    </row>
    <row r="1451" spans="1:2" x14ac:dyDescent="0.25">
      <c r="A1451" t="s">
        <v>122</v>
      </c>
      <c r="B1451" t="s">
        <v>2120</v>
      </c>
    </row>
    <row r="1452" spans="1:2" x14ac:dyDescent="0.25">
      <c r="A1452" t="s">
        <v>67</v>
      </c>
      <c r="B1452" t="s">
        <v>2121</v>
      </c>
    </row>
    <row r="1453" spans="1:2" x14ac:dyDescent="0.25">
      <c r="A1453" t="s">
        <v>678</v>
      </c>
      <c r="B1453" t="s">
        <v>2122</v>
      </c>
    </row>
    <row r="1454" spans="1:2" x14ac:dyDescent="0.25">
      <c r="A1454" t="s">
        <v>14</v>
      </c>
      <c r="B1454" t="s">
        <v>2123</v>
      </c>
    </row>
    <row r="1455" spans="1:2" x14ac:dyDescent="0.25">
      <c r="A1455" t="s">
        <v>10</v>
      </c>
      <c r="B1455" t="s">
        <v>2124</v>
      </c>
    </row>
    <row r="1456" spans="1:2" x14ac:dyDescent="0.25">
      <c r="A1456" t="s">
        <v>602</v>
      </c>
      <c r="B1456" t="s">
        <v>2125</v>
      </c>
    </row>
    <row r="1457" spans="1:2" x14ac:dyDescent="0.25">
      <c r="A1457" t="s">
        <v>3</v>
      </c>
      <c r="B1457" t="s">
        <v>2126</v>
      </c>
    </row>
    <row r="1458" spans="1:2" x14ac:dyDescent="0.25">
      <c r="A1458" t="s">
        <v>603</v>
      </c>
      <c r="B1458" t="s">
        <v>2127</v>
      </c>
    </row>
    <row r="1459" spans="1:2" x14ac:dyDescent="0.25">
      <c r="A1459" t="s">
        <v>265</v>
      </c>
      <c r="B1459" t="s">
        <v>2128</v>
      </c>
    </row>
    <row r="1460" spans="1:2" x14ac:dyDescent="0.25">
      <c r="A1460" t="s">
        <v>47</v>
      </c>
      <c r="B1460" t="s">
        <v>2129</v>
      </c>
    </row>
    <row r="1461" spans="1:2" x14ac:dyDescent="0.25">
      <c r="A1461" t="s">
        <v>47</v>
      </c>
      <c r="B1461" t="s">
        <v>2130</v>
      </c>
    </row>
    <row r="1462" spans="1:2" x14ac:dyDescent="0.25">
      <c r="A1462" t="s">
        <v>678</v>
      </c>
      <c r="B1462" t="s">
        <v>2131</v>
      </c>
    </row>
    <row r="1463" spans="1:2" x14ac:dyDescent="0.25">
      <c r="A1463" t="s">
        <v>604</v>
      </c>
      <c r="B1463" t="s">
        <v>2132</v>
      </c>
    </row>
    <row r="1464" spans="1:2" x14ac:dyDescent="0.25">
      <c r="A1464" t="s">
        <v>605</v>
      </c>
      <c r="B1464" t="s">
        <v>2133</v>
      </c>
    </row>
    <row r="1465" spans="1:2" x14ac:dyDescent="0.25">
      <c r="A1465" t="s">
        <v>57</v>
      </c>
      <c r="B1465" t="s">
        <v>2134</v>
      </c>
    </row>
    <row r="1466" spans="1:2" x14ac:dyDescent="0.25">
      <c r="A1466" t="s">
        <v>84</v>
      </c>
      <c r="B1466" t="s">
        <v>2135</v>
      </c>
    </row>
    <row r="1467" spans="1:2" x14ac:dyDescent="0.25">
      <c r="A1467" t="s">
        <v>58</v>
      </c>
      <c r="B1467" t="s">
        <v>2136</v>
      </c>
    </row>
    <row r="1468" spans="1:2" x14ac:dyDescent="0.25">
      <c r="A1468" t="s">
        <v>606</v>
      </c>
      <c r="B1468" t="s">
        <v>2137</v>
      </c>
    </row>
    <row r="1469" spans="1:2" x14ac:dyDescent="0.25">
      <c r="A1469" t="s">
        <v>3</v>
      </c>
      <c r="B1469" t="s">
        <v>2138</v>
      </c>
    </row>
    <row r="1470" spans="1:2" x14ac:dyDescent="0.25">
      <c r="A1470" t="s">
        <v>264</v>
      </c>
      <c r="B1470" t="s">
        <v>2139</v>
      </c>
    </row>
    <row r="1471" spans="1:2" x14ac:dyDescent="0.25">
      <c r="A1471" t="s">
        <v>607</v>
      </c>
      <c r="B1471" t="s">
        <v>2140</v>
      </c>
    </row>
    <row r="1472" spans="1:2" x14ac:dyDescent="0.25">
      <c r="A1472" t="s">
        <v>608</v>
      </c>
      <c r="B1472" t="s">
        <v>2141</v>
      </c>
    </row>
    <row r="1473" spans="1:2" x14ac:dyDescent="0.25">
      <c r="A1473" t="s">
        <v>47</v>
      </c>
      <c r="B1473" t="s">
        <v>2142</v>
      </c>
    </row>
    <row r="1474" spans="1:2" x14ac:dyDescent="0.25">
      <c r="A1474" t="s">
        <v>35</v>
      </c>
      <c r="B1474" t="s">
        <v>2143</v>
      </c>
    </row>
    <row r="1475" spans="1:2" x14ac:dyDescent="0.25">
      <c r="A1475" t="s">
        <v>10</v>
      </c>
      <c r="B1475" t="s">
        <v>2144</v>
      </c>
    </row>
    <row r="1476" spans="1:2" x14ac:dyDescent="0.25">
      <c r="A1476" t="s">
        <v>609</v>
      </c>
      <c r="B1476" t="s">
        <v>2145</v>
      </c>
    </row>
    <row r="1477" spans="1:2" x14ac:dyDescent="0.25">
      <c r="A1477" t="s">
        <v>610</v>
      </c>
      <c r="B1477" t="s">
        <v>2146</v>
      </c>
    </row>
    <row r="1478" spans="1:2" x14ac:dyDescent="0.25">
      <c r="A1478" t="s">
        <v>25</v>
      </c>
      <c r="B1478" t="s">
        <v>2147</v>
      </c>
    </row>
    <row r="1479" spans="1:2" x14ac:dyDescent="0.25">
      <c r="A1479" t="s">
        <v>10</v>
      </c>
      <c r="B1479" t="s">
        <v>2148</v>
      </c>
    </row>
    <row r="1480" spans="1:2" x14ac:dyDescent="0.25">
      <c r="A1480" t="s">
        <v>377</v>
      </c>
      <c r="B1480" t="s">
        <v>2149</v>
      </c>
    </row>
    <row r="1481" spans="1:2" x14ac:dyDescent="0.25">
      <c r="A1481" t="s">
        <v>611</v>
      </c>
      <c r="B1481" t="s">
        <v>2150</v>
      </c>
    </row>
    <row r="1482" spans="1:2" x14ac:dyDescent="0.25">
      <c r="A1482" t="s">
        <v>18</v>
      </c>
      <c r="B1482" t="s">
        <v>2151</v>
      </c>
    </row>
    <row r="1483" spans="1:2" x14ac:dyDescent="0.25">
      <c r="A1483" t="s">
        <v>58</v>
      </c>
      <c r="B1483" t="s">
        <v>2152</v>
      </c>
    </row>
    <row r="1484" spans="1:2" x14ac:dyDescent="0.25">
      <c r="A1484" t="s">
        <v>612</v>
      </c>
      <c r="B1484" t="s">
        <v>2153</v>
      </c>
    </row>
    <row r="1485" spans="1:2" x14ac:dyDescent="0.25">
      <c r="A1485" t="s">
        <v>613</v>
      </c>
      <c r="B1485" t="s">
        <v>2154</v>
      </c>
    </row>
    <row r="1486" spans="1:2" x14ac:dyDescent="0.25">
      <c r="A1486" t="s">
        <v>461</v>
      </c>
      <c r="B1486" t="s">
        <v>2155</v>
      </c>
    </row>
    <row r="1487" spans="1:2" x14ac:dyDescent="0.25">
      <c r="A1487" t="s">
        <v>123</v>
      </c>
      <c r="B1487" t="s">
        <v>2156</v>
      </c>
    </row>
    <row r="1488" spans="1:2" x14ac:dyDescent="0.25">
      <c r="A1488" t="s">
        <v>58</v>
      </c>
      <c r="B1488" t="s">
        <v>2157</v>
      </c>
    </row>
    <row r="1489" spans="1:2" x14ac:dyDescent="0.25">
      <c r="A1489" t="s">
        <v>228</v>
      </c>
      <c r="B1489" t="s">
        <v>2158</v>
      </c>
    </row>
    <row r="1490" spans="1:2" x14ac:dyDescent="0.25">
      <c r="A1490" t="s">
        <v>83</v>
      </c>
      <c r="B1490" t="s">
        <v>2159</v>
      </c>
    </row>
    <row r="1491" spans="1:2" x14ac:dyDescent="0.25">
      <c r="A1491" t="s">
        <v>271</v>
      </c>
      <c r="B1491" t="s">
        <v>2160</v>
      </c>
    </row>
    <row r="1492" spans="1:2" x14ac:dyDescent="0.25">
      <c r="A1492" t="s">
        <v>614</v>
      </c>
      <c r="B1492" t="s">
        <v>2161</v>
      </c>
    </row>
    <row r="1493" spans="1:2" x14ac:dyDescent="0.25">
      <c r="A1493" t="s">
        <v>615</v>
      </c>
      <c r="B1493" t="s">
        <v>2162</v>
      </c>
    </row>
    <row r="1494" spans="1:2" x14ac:dyDescent="0.25">
      <c r="A1494" t="s">
        <v>98</v>
      </c>
      <c r="B1494" t="s">
        <v>2163</v>
      </c>
    </row>
    <row r="1495" spans="1:2" x14ac:dyDescent="0.25">
      <c r="A1495" t="s">
        <v>616</v>
      </c>
      <c r="B1495" t="s">
        <v>2164</v>
      </c>
    </row>
    <row r="1496" spans="1:2" x14ac:dyDescent="0.25">
      <c r="A1496" t="s">
        <v>617</v>
      </c>
      <c r="B1496" t="s">
        <v>2165</v>
      </c>
    </row>
    <row r="1497" spans="1:2" x14ac:dyDescent="0.25">
      <c r="A1497" t="s">
        <v>76</v>
      </c>
      <c r="B1497" t="s">
        <v>2166</v>
      </c>
    </row>
    <row r="1498" spans="1:2" x14ac:dyDescent="0.25">
      <c r="A1498" t="s">
        <v>6</v>
      </c>
      <c r="B1498" t="s">
        <v>2167</v>
      </c>
    </row>
    <row r="1499" spans="1:2" x14ac:dyDescent="0.25">
      <c r="A1499" t="s">
        <v>42</v>
      </c>
      <c r="B1499" t="s">
        <v>2168</v>
      </c>
    </row>
    <row r="1500" spans="1:2" x14ac:dyDescent="0.25">
      <c r="A1500" t="s">
        <v>111</v>
      </c>
      <c r="B1500" t="s">
        <v>2169</v>
      </c>
    </row>
    <row r="1501" spans="1:2" x14ac:dyDescent="0.25">
      <c r="A1501" t="s">
        <v>331</v>
      </c>
      <c r="B1501" t="s">
        <v>2170</v>
      </c>
    </row>
    <row r="1502" spans="1:2" x14ac:dyDescent="0.25">
      <c r="A1502" t="s">
        <v>20</v>
      </c>
      <c r="B1502" t="s">
        <v>2171</v>
      </c>
    </row>
    <row r="1503" spans="1:2" x14ac:dyDescent="0.25">
      <c r="A1503" t="s">
        <v>618</v>
      </c>
      <c r="B1503" t="s">
        <v>2172</v>
      </c>
    </row>
    <row r="1504" spans="1:2" x14ac:dyDescent="0.25">
      <c r="A1504" t="s">
        <v>619</v>
      </c>
      <c r="B1504" t="s">
        <v>2173</v>
      </c>
    </row>
    <row r="1505" spans="1:2" x14ac:dyDescent="0.25">
      <c r="A1505" t="s">
        <v>58</v>
      </c>
      <c r="B1505" t="s">
        <v>2174</v>
      </c>
    </row>
    <row r="1506" spans="1:2" x14ac:dyDescent="0.25">
      <c r="A1506" t="s">
        <v>53</v>
      </c>
      <c r="B1506" t="s">
        <v>2175</v>
      </c>
    </row>
    <row r="1507" spans="1:2" x14ac:dyDescent="0.25">
      <c r="A1507" t="s">
        <v>177</v>
      </c>
      <c r="B1507" t="s">
        <v>2176</v>
      </c>
    </row>
    <row r="1508" spans="1:2" x14ac:dyDescent="0.25">
      <c r="A1508" t="s">
        <v>13</v>
      </c>
      <c r="B1508" t="s">
        <v>2177</v>
      </c>
    </row>
    <row r="1509" spans="1:2" x14ac:dyDescent="0.25">
      <c r="A1509" t="s">
        <v>620</v>
      </c>
      <c r="B1509" t="s">
        <v>2178</v>
      </c>
    </row>
    <row r="1510" spans="1:2" x14ac:dyDescent="0.25">
      <c r="A1510" t="s">
        <v>5</v>
      </c>
      <c r="B1510" t="s">
        <v>2179</v>
      </c>
    </row>
    <row r="1511" spans="1:2" x14ac:dyDescent="0.25">
      <c r="A1511" t="s">
        <v>331</v>
      </c>
      <c r="B1511" t="s">
        <v>2180</v>
      </c>
    </row>
    <row r="1512" spans="1:2" x14ac:dyDescent="0.25">
      <c r="A1512" t="s">
        <v>47</v>
      </c>
      <c r="B1512" t="s">
        <v>2181</v>
      </c>
    </row>
    <row r="1513" spans="1:2" x14ac:dyDescent="0.25">
      <c r="A1513" t="s">
        <v>219</v>
      </c>
      <c r="B1513" t="s">
        <v>2182</v>
      </c>
    </row>
    <row r="1514" spans="1:2" x14ac:dyDescent="0.25">
      <c r="A1514" t="s">
        <v>16</v>
      </c>
      <c r="B1514" t="s">
        <v>2183</v>
      </c>
    </row>
    <row r="1515" spans="1:2" x14ac:dyDescent="0.25">
      <c r="A1515" t="s">
        <v>621</v>
      </c>
      <c r="B1515" t="s">
        <v>2184</v>
      </c>
    </row>
    <row r="1516" spans="1:2" x14ac:dyDescent="0.25">
      <c r="A1516" t="s">
        <v>280</v>
      </c>
      <c r="B1516" t="s">
        <v>2185</v>
      </c>
    </row>
    <row r="1517" spans="1:2" x14ac:dyDescent="0.25">
      <c r="A1517" t="s">
        <v>17</v>
      </c>
      <c r="B1517" t="s">
        <v>2186</v>
      </c>
    </row>
    <row r="1518" spans="1:2" x14ac:dyDescent="0.25">
      <c r="A1518" t="s">
        <v>622</v>
      </c>
      <c r="B1518" t="s">
        <v>2187</v>
      </c>
    </row>
    <row r="1519" spans="1:2" x14ac:dyDescent="0.25">
      <c r="A1519" t="s">
        <v>58</v>
      </c>
      <c r="B1519" t="s">
        <v>2188</v>
      </c>
    </row>
    <row r="1520" spans="1:2" x14ac:dyDescent="0.25">
      <c r="A1520" t="s">
        <v>623</v>
      </c>
      <c r="B1520" t="s">
        <v>2189</v>
      </c>
    </row>
    <row r="1521" spans="1:2" x14ac:dyDescent="0.25">
      <c r="A1521" t="s">
        <v>624</v>
      </c>
      <c r="B1521" t="s">
        <v>2190</v>
      </c>
    </row>
    <row r="1522" spans="1:2" x14ac:dyDescent="0.25">
      <c r="A1522" t="s">
        <v>331</v>
      </c>
      <c r="B1522" t="s">
        <v>2191</v>
      </c>
    </row>
    <row r="1523" spans="1:2" x14ac:dyDescent="0.25">
      <c r="A1523" t="s">
        <v>625</v>
      </c>
      <c r="B1523" t="s">
        <v>2192</v>
      </c>
    </row>
    <row r="1524" spans="1:2" x14ac:dyDescent="0.25">
      <c r="A1524" t="s">
        <v>277</v>
      </c>
      <c r="B1524" t="s">
        <v>2193</v>
      </c>
    </row>
    <row r="1525" spans="1:2" x14ac:dyDescent="0.25">
      <c r="A1525" t="s">
        <v>192</v>
      </c>
      <c r="B1525" t="s">
        <v>2194</v>
      </c>
    </row>
    <row r="1526" spans="1:2" x14ac:dyDescent="0.25">
      <c r="A1526" t="s">
        <v>457</v>
      </c>
      <c r="B1526" t="s">
        <v>2195</v>
      </c>
    </row>
    <row r="1527" spans="1:2" x14ac:dyDescent="0.25">
      <c r="A1527" t="s">
        <v>6</v>
      </c>
      <c r="B1527" t="s">
        <v>2196</v>
      </c>
    </row>
    <row r="1528" spans="1:2" x14ac:dyDescent="0.25">
      <c r="A1528" t="s">
        <v>129</v>
      </c>
      <c r="B1528" t="s">
        <v>2197</v>
      </c>
    </row>
    <row r="1529" spans="1:2" x14ac:dyDescent="0.25">
      <c r="A1529" t="s">
        <v>626</v>
      </c>
      <c r="B1529" t="s">
        <v>2198</v>
      </c>
    </row>
    <row r="1530" spans="1:2" x14ac:dyDescent="0.25">
      <c r="A1530" t="s">
        <v>627</v>
      </c>
      <c r="B1530" t="s">
        <v>2199</v>
      </c>
    </row>
    <row r="1531" spans="1:2" x14ac:dyDescent="0.25">
      <c r="A1531" t="s">
        <v>628</v>
      </c>
      <c r="B1531" t="s">
        <v>2200</v>
      </c>
    </row>
    <row r="1532" spans="1:2" x14ac:dyDescent="0.25">
      <c r="A1532" t="s">
        <v>629</v>
      </c>
      <c r="B1532" t="s">
        <v>2201</v>
      </c>
    </row>
    <row r="1533" spans="1:2" x14ac:dyDescent="0.25">
      <c r="A1533" t="s">
        <v>6</v>
      </c>
      <c r="B1533" t="s">
        <v>2202</v>
      </c>
    </row>
    <row r="1534" spans="1:2" x14ac:dyDescent="0.25">
      <c r="A1534" t="s">
        <v>630</v>
      </c>
      <c r="B1534" t="s">
        <v>2203</v>
      </c>
    </row>
    <row r="1535" spans="1:2" x14ac:dyDescent="0.25">
      <c r="A1535" t="s">
        <v>98</v>
      </c>
      <c r="B1535" t="s">
        <v>2204</v>
      </c>
    </row>
    <row r="1536" spans="1:2" x14ac:dyDescent="0.25">
      <c r="A1536" t="s">
        <v>608</v>
      </c>
      <c r="B1536" t="s">
        <v>2205</v>
      </c>
    </row>
    <row r="1537" spans="1:2" x14ac:dyDescent="0.25">
      <c r="A1537" t="s">
        <v>631</v>
      </c>
      <c r="B1537" t="s">
        <v>2206</v>
      </c>
    </row>
    <row r="1538" spans="1:2" x14ac:dyDescent="0.25">
      <c r="A1538" t="s">
        <v>198</v>
      </c>
      <c r="B1538" t="s">
        <v>2207</v>
      </c>
    </row>
    <row r="1539" spans="1:2" x14ac:dyDescent="0.25">
      <c r="A1539" t="s">
        <v>632</v>
      </c>
      <c r="B1539" t="s">
        <v>2208</v>
      </c>
    </row>
    <row r="1540" spans="1:2" x14ac:dyDescent="0.25">
      <c r="A1540" t="s">
        <v>633</v>
      </c>
      <c r="B1540" t="s">
        <v>2209</v>
      </c>
    </row>
    <row r="1541" spans="1:2" x14ac:dyDescent="0.25">
      <c r="A1541" t="s">
        <v>58</v>
      </c>
      <c r="B1541" t="s">
        <v>2210</v>
      </c>
    </row>
    <row r="1542" spans="1:2" x14ac:dyDescent="0.25">
      <c r="A1542" t="s">
        <v>271</v>
      </c>
      <c r="B1542" t="s">
        <v>2211</v>
      </c>
    </row>
    <row r="1543" spans="1:2" x14ac:dyDescent="0.25">
      <c r="A1543" t="s">
        <v>678</v>
      </c>
      <c r="B1543" t="s">
        <v>2212</v>
      </c>
    </row>
    <row r="1544" spans="1:2" x14ac:dyDescent="0.25">
      <c r="A1544" t="s">
        <v>634</v>
      </c>
      <c r="B1544" t="s">
        <v>2213</v>
      </c>
    </row>
    <row r="1545" spans="1:2" x14ac:dyDescent="0.25">
      <c r="A1545" t="s">
        <v>5</v>
      </c>
      <c r="B1545" t="s">
        <v>2214</v>
      </c>
    </row>
    <row r="1546" spans="1:2" x14ac:dyDescent="0.25">
      <c r="A1546" t="s">
        <v>635</v>
      </c>
      <c r="B1546" t="s">
        <v>2215</v>
      </c>
    </row>
    <row r="1547" spans="1:2" x14ac:dyDescent="0.25">
      <c r="A1547" t="s">
        <v>113</v>
      </c>
      <c r="B1547" t="s">
        <v>2216</v>
      </c>
    </row>
    <row r="1548" spans="1:2" x14ac:dyDescent="0.25">
      <c r="A1548" t="s">
        <v>636</v>
      </c>
      <c r="B1548" t="s">
        <v>2217</v>
      </c>
    </row>
    <row r="1549" spans="1:2" x14ac:dyDescent="0.25">
      <c r="A1549" t="s">
        <v>25</v>
      </c>
      <c r="B1549" t="s">
        <v>2218</v>
      </c>
    </row>
    <row r="1550" spans="1:2" x14ac:dyDescent="0.25">
      <c r="A1550" t="s">
        <v>637</v>
      </c>
      <c r="B1550" t="s">
        <v>2219</v>
      </c>
    </row>
    <row r="1551" spans="1:2" x14ac:dyDescent="0.25">
      <c r="A1551" t="s">
        <v>638</v>
      </c>
      <c r="B1551" t="s">
        <v>2220</v>
      </c>
    </row>
    <row r="1552" spans="1:2" x14ac:dyDescent="0.25">
      <c r="A1552" t="s">
        <v>639</v>
      </c>
      <c r="B1552" t="s">
        <v>2221</v>
      </c>
    </row>
    <row r="1553" spans="1:2" x14ac:dyDescent="0.25">
      <c r="A1553" t="s">
        <v>640</v>
      </c>
      <c r="B1553" t="s">
        <v>2222</v>
      </c>
    </row>
    <row r="1554" spans="1:2" x14ac:dyDescent="0.25">
      <c r="A1554" t="s">
        <v>641</v>
      </c>
      <c r="B1554" t="s">
        <v>2223</v>
      </c>
    </row>
    <row r="1555" spans="1:2" x14ac:dyDescent="0.25">
      <c r="A1555" t="s">
        <v>169</v>
      </c>
      <c r="B1555" t="s">
        <v>2224</v>
      </c>
    </row>
    <row r="1556" spans="1:2" x14ac:dyDescent="0.25">
      <c r="A1556" t="s">
        <v>4</v>
      </c>
      <c r="B1556" t="s">
        <v>2225</v>
      </c>
    </row>
    <row r="1557" spans="1:2" x14ac:dyDescent="0.25">
      <c r="A1557" t="s">
        <v>54</v>
      </c>
      <c r="B1557" t="s">
        <v>2226</v>
      </c>
    </row>
    <row r="1558" spans="1:2" x14ac:dyDescent="0.25">
      <c r="A1558" t="s">
        <v>642</v>
      </c>
      <c r="B1558" t="s">
        <v>2227</v>
      </c>
    </row>
    <row r="1559" spans="1:2" x14ac:dyDescent="0.25">
      <c r="A1559" t="s">
        <v>643</v>
      </c>
      <c r="B1559" t="s">
        <v>2228</v>
      </c>
    </row>
    <row r="1560" spans="1:2" x14ac:dyDescent="0.25">
      <c r="A1560" t="s">
        <v>644</v>
      </c>
      <c r="B1560" t="s">
        <v>2229</v>
      </c>
    </row>
    <row r="1561" spans="1:2" x14ac:dyDescent="0.25">
      <c r="A1561" t="s">
        <v>645</v>
      </c>
      <c r="B1561" t="s">
        <v>2230</v>
      </c>
    </row>
    <row r="1562" spans="1:2" x14ac:dyDescent="0.25">
      <c r="A1562" t="s">
        <v>646</v>
      </c>
      <c r="B1562" t="s">
        <v>2231</v>
      </c>
    </row>
    <row r="1563" spans="1:2" x14ac:dyDescent="0.25">
      <c r="A1563" t="s">
        <v>294</v>
      </c>
      <c r="B1563" t="s">
        <v>2232</v>
      </c>
    </row>
    <row r="1564" spans="1:2" x14ac:dyDescent="0.25">
      <c r="A1564" t="s">
        <v>42</v>
      </c>
      <c r="B1564" t="s">
        <v>2233</v>
      </c>
    </row>
    <row r="1565" spans="1:2" x14ac:dyDescent="0.25">
      <c r="A1565" t="s">
        <v>647</v>
      </c>
      <c r="B1565" t="s">
        <v>2234</v>
      </c>
    </row>
    <row r="1566" spans="1:2" x14ac:dyDescent="0.25">
      <c r="A1566" t="s">
        <v>648</v>
      </c>
      <c r="B1566" t="s">
        <v>2235</v>
      </c>
    </row>
    <row r="1567" spans="1:2" x14ac:dyDescent="0.25">
      <c r="A1567" t="s">
        <v>92</v>
      </c>
      <c r="B1567" t="s">
        <v>2236</v>
      </c>
    </row>
    <row r="1568" spans="1:2" x14ac:dyDescent="0.25">
      <c r="A1568" t="s">
        <v>649</v>
      </c>
      <c r="B1568" t="s">
        <v>2237</v>
      </c>
    </row>
    <row r="1569" spans="1:2" x14ac:dyDescent="0.25">
      <c r="A1569" t="s">
        <v>94</v>
      </c>
      <c r="B1569" t="s">
        <v>2238</v>
      </c>
    </row>
    <row r="1570" spans="1:2" x14ac:dyDescent="0.25">
      <c r="A1570" t="s">
        <v>650</v>
      </c>
      <c r="B1570" t="s">
        <v>2239</v>
      </c>
    </row>
    <row r="1571" spans="1:2" x14ac:dyDescent="0.25">
      <c r="A1571" t="s">
        <v>86</v>
      </c>
      <c r="B1571" t="s">
        <v>2240</v>
      </c>
    </row>
    <row r="1572" spans="1:2" x14ac:dyDescent="0.25">
      <c r="A1572" t="s">
        <v>651</v>
      </c>
      <c r="B1572" t="s">
        <v>2241</v>
      </c>
    </row>
    <row r="1573" spans="1:2" x14ac:dyDescent="0.25">
      <c r="A1573" t="s">
        <v>286</v>
      </c>
      <c r="B1573" t="s">
        <v>2242</v>
      </c>
    </row>
    <row r="1574" spans="1:2" x14ac:dyDescent="0.25">
      <c r="A1574" t="s">
        <v>555</v>
      </c>
      <c r="B1574" t="s">
        <v>2243</v>
      </c>
    </row>
    <row r="1575" spans="1:2" x14ac:dyDescent="0.25">
      <c r="A1575" t="s">
        <v>227</v>
      </c>
      <c r="B1575" t="s">
        <v>2244</v>
      </c>
    </row>
    <row r="1576" spans="1:2" x14ac:dyDescent="0.25">
      <c r="A1576" t="s">
        <v>8</v>
      </c>
      <c r="B1576" t="s">
        <v>2245</v>
      </c>
    </row>
    <row r="1577" spans="1:2" x14ac:dyDescent="0.25">
      <c r="A1577" t="s">
        <v>199</v>
      </c>
      <c r="B1577" t="s">
        <v>2246</v>
      </c>
    </row>
    <row r="1578" spans="1:2" x14ac:dyDescent="0.25">
      <c r="A1578" t="s">
        <v>6</v>
      </c>
      <c r="B1578" t="s">
        <v>2247</v>
      </c>
    </row>
    <row r="1579" spans="1:2" x14ac:dyDescent="0.25">
      <c r="A1579" t="s">
        <v>119</v>
      </c>
      <c r="B1579" t="s">
        <v>2248</v>
      </c>
    </row>
    <row r="1580" spans="1:2" x14ac:dyDescent="0.25">
      <c r="A1580" t="s">
        <v>652</v>
      </c>
      <c r="B1580" t="s">
        <v>2249</v>
      </c>
    </row>
    <row r="1581" spans="1:2" x14ac:dyDescent="0.25">
      <c r="A1581" t="s">
        <v>13</v>
      </c>
      <c r="B1581" t="s">
        <v>2250</v>
      </c>
    </row>
    <row r="1582" spans="1:2" x14ac:dyDescent="0.25">
      <c r="A1582" t="s">
        <v>48</v>
      </c>
      <c r="B1582" t="s">
        <v>2251</v>
      </c>
    </row>
    <row r="1583" spans="1:2" x14ac:dyDescent="0.25">
      <c r="A1583" t="s">
        <v>47</v>
      </c>
      <c r="B1583" t="s">
        <v>2252</v>
      </c>
    </row>
    <row r="1584" spans="1:2" x14ac:dyDescent="0.25">
      <c r="A1584" t="s">
        <v>653</v>
      </c>
      <c r="B1584" t="s">
        <v>2253</v>
      </c>
    </row>
    <row r="1585" spans="1:2" x14ac:dyDescent="0.25">
      <c r="A1585" t="s">
        <v>13</v>
      </c>
      <c r="B1585" t="s">
        <v>2254</v>
      </c>
    </row>
    <row r="1586" spans="1:2" x14ac:dyDescent="0.25">
      <c r="A1586" t="s">
        <v>58</v>
      </c>
      <c r="B1586" t="s">
        <v>767</v>
      </c>
    </row>
    <row r="1587" spans="1:2" x14ac:dyDescent="0.25">
      <c r="A1587" t="s">
        <v>20</v>
      </c>
      <c r="B1587" t="s">
        <v>2255</v>
      </c>
    </row>
    <row r="1588" spans="1:2" x14ac:dyDescent="0.25">
      <c r="A1588" t="s">
        <v>137</v>
      </c>
      <c r="B1588" t="s">
        <v>2256</v>
      </c>
    </row>
    <row r="1589" spans="1:2" x14ac:dyDescent="0.25">
      <c r="A1589" t="s">
        <v>20</v>
      </c>
      <c r="B1589" t="s">
        <v>2257</v>
      </c>
    </row>
    <row r="1590" spans="1:2" x14ac:dyDescent="0.25">
      <c r="A1590" t="s">
        <v>654</v>
      </c>
      <c r="B1590" t="s">
        <v>2258</v>
      </c>
    </row>
    <row r="1591" spans="1:2" x14ac:dyDescent="0.25">
      <c r="A1591" t="s">
        <v>67</v>
      </c>
      <c r="B1591" t="s">
        <v>2259</v>
      </c>
    </row>
    <row r="1592" spans="1:2" x14ac:dyDescent="0.25">
      <c r="A1592" t="s">
        <v>678</v>
      </c>
      <c r="B1592" t="s">
        <v>2260</v>
      </c>
    </row>
    <row r="1593" spans="1:2" x14ac:dyDescent="0.25">
      <c r="A1593" t="s">
        <v>103</v>
      </c>
      <c r="B1593" t="s">
        <v>2261</v>
      </c>
    </row>
    <row r="1594" spans="1:2" x14ac:dyDescent="0.25">
      <c r="A1594" t="s">
        <v>184</v>
      </c>
      <c r="B1594" t="s">
        <v>2262</v>
      </c>
    </row>
    <row r="1595" spans="1:2" x14ac:dyDescent="0.25">
      <c r="A1595" t="s">
        <v>655</v>
      </c>
      <c r="B1595" t="s">
        <v>2263</v>
      </c>
    </row>
    <row r="1596" spans="1:2" x14ac:dyDescent="0.25">
      <c r="A1596" t="s">
        <v>300</v>
      </c>
      <c r="B1596" t="s">
        <v>2264</v>
      </c>
    </row>
    <row r="1597" spans="1:2" x14ac:dyDescent="0.25">
      <c r="A1597" t="s">
        <v>102</v>
      </c>
      <c r="B1597" t="s">
        <v>2265</v>
      </c>
    </row>
    <row r="1598" spans="1:2" x14ac:dyDescent="0.25">
      <c r="A1598" t="s">
        <v>656</v>
      </c>
      <c r="B1598" t="s">
        <v>2266</v>
      </c>
    </row>
    <row r="1599" spans="1:2" x14ac:dyDescent="0.25">
      <c r="A1599" t="s">
        <v>657</v>
      </c>
      <c r="B1599" t="s">
        <v>2267</v>
      </c>
    </row>
    <row r="1600" spans="1:2" x14ac:dyDescent="0.25">
      <c r="A1600" t="s">
        <v>92</v>
      </c>
      <c r="B1600" t="s">
        <v>2268</v>
      </c>
    </row>
    <row r="1601" spans="1:2" x14ac:dyDescent="0.25">
      <c r="A1601" t="s">
        <v>658</v>
      </c>
      <c r="B1601" t="s">
        <v>2269</v>
      </c>
    </row>
    <row r="1602" spans="1:2" x14ac:dyDescent="0.25">
      <c r="A1602" t="s">
        <v>659</v>
      </c>
      <c r="B1602" t="s">
        <v>2270</v>
      </c>
    </row>
    <row r="1603" spans="1:2" x14ac:dyDescent="0.25">
      <c r="A1603" t="s">
        <v>660</v>
      </c>
      <c r="B1603" t="s">
        <v>2271</v>
      </c>
    </row>
    <row r="1604" spans="1:2" x14ac:dyDescent="0.25">
      <c r="A1604" t="s">
        <v>661</v>
      </c>
      <c r="B1604" t="s">
        <v>2272</v>
      </c>
    </row>
    <row r="1605" spans="1:2" x14ac:dyDescent="0.25">
      <c r="A1605" t="s">
        <v>5</v>
      </c>
      <c r="B1605" t="s">
        <v>2273</v>
      </c>
    </row>
    <row r="1606" spans="1:2" x14ac:dyDescent="0.25">
      <c r="A1606" t="s">
        <v>662</v>
      </c>
      <c r="B1606" t="s">
        <v>2274</v>
      </c>
    </row>
    <row r="1607" spans="1:2" x14ac:dyDescent="0.25">
      <c r="A1607" t="s">
        <v>47</v>
      </c>
      <c r="B1607" t="s">
        <v>2275</v>
      </c>
    </row>
    <row r="1608" spans="1:2" x14ac:dyDescent="0.25">
      <c r="A1608" t="s">
        <v>678</v>
      </c>
      <c r="B1608" t="s">
        <v>2276</v>
      </c>
    </row>
    <row r="1609" spans="1:2" x14ac:dyDescent="0.25">
      <c r="A1609" t="s">
        <v>89</v>
      </c>
      <c r="B1609" t="s">
        <v>2277</v>
      </c>
    </row>
    <row r="1610" spans="1:2" x14ac:dyDescent="0.25">
      <c r="A1610" t="s">
        <v>663</v>
      </c>
      <c r="B1610" t="s">
        <v>2278</v>
      </c>
    </row>
    <row r="1611" spans="1:2" x14ac:dyDescent="0.25">
      <c r="A1611" t="s">
        <v>6</v>
      </c>
      <c r="B1611" t="s">
        <v>2279</v>
      </c>
    </row>
    <row r="1612" spans="1:2" x14ac:dyDescent="0.25">
      <c r="A1612" t="s">
        <v>47</v>
      </c>
      <c r="B1612" t="s">
        <v>2280</v>
      </c>
    </row>
    <row r="1613" spans="1:2" x14ac:dyDescent="0.25">
      <c r="A1613" t="s">
        <v>664</v>
      </c>
      <c r="B1613" t="s">
        <v>2281</v>
      </c>
    </row>
    <row r="1614" spans="1:2" x14ac:dyDescent="0.25">
      <c r="A1614" t="s">
        <v>665</v>
      </c>
      <c r="B1614" t="s">
        <v>2282</v>
      </c>
    </row>
    <row r="1615" spans="1:2" x14ac:dyDescent="0.25">
      <c r="A1615" t="s">
        <v>67</v>
      </c>
      <c r="B1615" t="s">
        <v>2283</v>
      </c>
    </row>
    <row r="1616" spans="1:2" x14ac:dyDescent="0.25">
      <c r="A1616" t="s">
        <v>33</v>
      </c>
      <c r="B1616" t="s">
        <v>2284</v>
      </c>
    </row>
    <row r="1617" spans="1:2" x14ac:dyDescent="0.25">
      <c r="A1617" t="s">
        <v>236</v>
      </c>
      <c r="B1617" t="s">
        <v>2285</v>
      </c>
    </row>
    <row r="1618" spans="1:2" x14ac:dyDescent="0.25">
      <c r="A1618" t="s">
        <v>10</v>
      </c>
      <c r="B1618" t="s">
        <v>2286</v>
      </c>
    </row>
    <row r="1619" spans="1:2" x14ac:dyDescent="0.25">
      <c r="A1619" t="s">
        <v>491</v>
      </c>
      <c r="B1619" t="s">
        <v>2287</v>
      </c>
    </row>
    <row r="1620" spans="1:2" x14ac:dyDescent="0.25">
      <c r="A1620" t="s">
        <v>666</v>
      </c>
      <c r="B1620" t="s">
        <v>2288</v>
      </c>
    </row>
    <row r="1621" spans="1:2" x14ac:dyDescent="0.25">
      <c r="A1621" t="s">
        <v>6</v>
      </c>
      <c r="B1621" t="s">
        <v>2289</v>
      </c>
    </row>
    <row r="1622" spans="1:2" x14ac:dyDescent="0.25">
      <c r="A1622" t="s">
        <v>522</v>
      </c>
      <c r="B1622" t="s">
        <v>2290</v>
      </c>
    </row>
    <row r="1623" spans="1:2" x14ac:dyDescent="0.25">
      <c r="A1623" t="s">
        <v>189</v>
      </c>
      <c r="B1623" t="s">
        <v>2291</v>
      </c>
    </row>
    <row r="1624" spans="1:2" x14ac:dyDescent="0.25">
      <c r="A1624" t="s">
        <v>667</v>
      </c>
      <c r="B1624" t="s">
        <v>2292</v>
      </c>
    </row>
    <row r="1625" spans="1:2" x14ac:dyDescent="0.25">
      <c r="A1625" t="s">
        <v>668</v>
      </c>
      <c r="B1625" t="s">
        <v>2293</v>
      </c>
    </row>
    <row r="1626" spans="1:2" x14ac:dyDescent="0.25">
      <c r="A1626" t="s">
        <v>669</v>
      </c>
      <c r="B1626" t="s">
        <v>2294</v>
      </c>
    </row>
    <row r="1627" spans="1:2" x14ac:dyDescent="0.25">
      <c r="A1627" t="s">
        <v>670</v>
      </c>
      <c r="B1627" t="s">
        <v>2295</v>
      </c>
    </row>
    <row r="1628" spans="1:2" x14ac:dyDescent="0.25">
      <c r="A1628" t="s">
        <v>13</v>
      </c>
      <c r="B1628" t="s">
        <v>2296</v>
      </c>
    </row>
    <row r="1629" spans="1:2" x14ac:dyDescent="0.25">
      <c r="A1629" t="s">
        <v>49</v>
      </c>
      <c r="B1629" t="s">
        <v>2297</v>
      </c>
    </row>
    <row r="1630" spans="1:2" x14ac:dyDescent="0.25">
      <c r="A1630" t="s">
        <v>317</v>
      </c>
      <c r="B1630" t="s">
        <v>2298</v>
      </c>
    </row>
    <row r="1631" spans="1:2" x14ac:dyDescent="0.25">
      <c r="A1631" t="s">
        <v>671</v>
      </c>
      <c r="B1631" t="s">
        <v>2299</v>
      </c>
    </row>
    <row r="1632" spans="1:2" x14ac:dyDescent="0.25">
      <c r="A1632" t="s">
        <v>672</v>
      </c>
      <c r="B1632" t="s">
        <v>2300</v>
      </c>
    </row>
    <row r="1633" spans="1:2" x14ac:dyDescent="0.25">
      <c r="A1633" t="s">
        <v>5</v>
      </c>
      <c r="B1633" t="s">
        <v>2301</v>
      </c>
    </row>
    <row r="1634" spans="1:2" x14ac:dyDescent="0.25">
      <c r="A1634" t="s">
        <v>673</v>
      </c>
      <c r="B1634" t="s">
        <v>2302</v>
      </c>
    </row>
    <row r="1635" spans="1:2" x14ac:dyDescent="0.25">
      <c r="A1635" t="s">
        <v>674</v>
      </c>
      <c r="B1635" t="s">
        <v>2303</v>
      </c>
    </row>
    <row r="1636" spans="1:2" x14ac:dyDescent="0.25">
      <c r="A1636" t="s">
        <v>8</v>
      </c>
      <c r="B1636" t="s">
        <v>2304</v>
      </c>
    </row>
    <row r="1637" spans="1:2" x14ac:dyDescent="0.25">
      <c r="A1637" t="s">
        <v>17</v>
      </c>
      <c r="B1637" t="s">
        <v>2305</v>
      </c>
    </row>
    <row r="1638" spans="1:2" x14ac:dyDescent="0.25">
      <c r="A1638" t="s">
        <v>14</v>
      </c>
      <c r="B1638" t="s">
        <v>2306</v>
      </c>
    </row>
    <row r="1639" spans="1:2" x14ac:dyDescent="0.25">
      <c r="A1639" t="s">
        <v>83</v>
      </c>
      <c r="B1639" t="s">
        <v>2307</v>
      </c>
    </row>
    <row r="1640" spans="1:2" x14ac:dyDescent="0.25">
      <c r="A1640" t="s">
        <v>3</v>
      </c>
      <c r="B1640" t="s">
        <v>2308</v>
      </c>
    </row>
    <row r="1641" spans="1:2" x14ac:dyDescent="0.25">
      <c r="A1641" t="s">
        <v>675</v>
      </c>
      <c r="B1641" t="s">
        <v>2309</v>
      </c>
    </row>
    <row r="1642" spans="1:2" x14ac:dyDescent="0.25">
      <c r="A1642" t="s">
        <v>676</v>
      </c>
      <c r="B1642" t="s">
        <v>2310</v>
      </c>
    </row>
    <row r="1643" spans="1:2" x14ac:dyDescent="0.25">
      <c r="A1643" t="s">
        <v>676</v>
      </c>
      <c r="B1643" t="s">
        <v>2311</v>
      </c>
    </row>
    <row r="1644" spans="1:2" x14ac:dyDescent="0.25">
      <c r="A1644" t="s">
        <v>676</v>
      </c>
      <c r="B1644" t="s">
        <v>2312</v>
      </c>
    </row>
    <row r="1645" spans="1:2" x14ac:dyDescent="0.25">
      <c r="A1645" t="s">
        <v>676</v>
      </c>
      <c r="B1645" t="s">
        <v>2313</v>
      </c>
    </row>
    <row r="1646" spans="1:2" x14ac:dyDescent="0.25">
      <c r="A1646" t="s">
        <v>676</v>
      </c>
      <c r="B1646" t="s">
        <v>2314</v>
      </c>
    </row>
    <row r="1647" spans="1:2" x14ac:dyDescent="0.25">
      <c r="A1647" t="s">
        <v>676</v>
      </c>
      <c r="B1647" t="s">
        <v>2315</v>
      </c>
    </row>
    <row r="1648" spans="1:2" x14ac:dyDescent="0.25">
      <c r="A1648" t="s">
        <v>676</v>
      </c>
      <c r="B1648" t="s">
        <v>2316</v>
      </c>
    </row>
    <row r="1649" spans="1:2" x14ac:dyDescent="0.25">
      <c r="A1649" t="s">
        <v>676</v>
      </c>
      <c r="B1649" t="s">
        <v>2317</v>
      </c>
    </row>
    <row r="1650" spans="1:2" x14ac:dyDescent="0.25">
      <c r="A1650" t="s">
        <v>676</v>
      </c>
      <c r="B1650" t="s">
        <v>2318</v>
      </c>
    </row>
    <row r="1651" spans="1:2" x14ac:dyDescent="0.25">
      <c r="A1651" t="s">
        <v>676</v>
      </c>
      <c r="B1651" t="s">
        <v>2319</v>
      </c>
    </row>
    <row r="1652" spans="1:2" x14ac:dyDescent="0.25">
      <c r="A1652" t="s">
        <v>676</v>
      </c>
      <c r="B1652" t="s">
        <v>2320</v>
      </c>
    </row>
    <row r="1653" spans="1:2" x14ac:dyDescent="0.25">
      <c r="A1653" t="s">
        <v>676</v>
      </c>
      <c r="B1653" t="s">
        <v>2321</v>
      </c>
    </row>
    <row r="1654" spans="1:2" x14ac:dyDescent="0.25">
      <c r="A1654" t="s">
        <v>676</v>
      </c>
      <c r="B1654" t="s">
        <v>2322</v>
      </c>
    </row>
    <row r="1655" spans="1:2" x14ac:dyDescent="0.25">
      <c r="A1655" t="s">
        <v>676</v>
      </c>
      <c r="B1655" t="s">
        <v>2323</v>
      </c>
    </row>
    <row r="1656" spans="1:2" x14ac:dyDescent="0.25">
      <c r="A1656" t="s">
        <v>676</v>
      </c>
      <c r="B1656" t="s">
        <v>2324</v>
      </c>
    </row>
    <row r="1657" spans="1:2" x14ac:dyDescent="0.25">
      <c r="A1657" t="s">
        <v>676</v>
      </c>
      <c r="B1657" t="s">
        <v>2325</v>
      </c>
    </row>
    <row r="1658" spans="1:2" x14ac:dyDescent="0.25">
      <c r="A1658" t="s">
        <v>676</v>
      </c>
      <c r="B1658" t="s">
        <v>2326</v>
      </c>
    </row>
    <row r="1659" spans="1:2" x14ac:dyDescent="0.25">
      <c r="A1659" t="s">
        <v>676</v>
      </c>
      <c r="B1659" t="s">
        <v>2327</v>
      </c>
    </row>
    <row r="1660" spans="1:2" x14ac:dyDescent="0.25">
      <c r="A1660" t="s">
        <v>676</v>
      </c>
      <c r="B1660" t="s">
        <v>2328</v>
      </c>
    </row>
    <row r="1661" spans="1:2" x14ac:dyDescent="0.25">
      <c r="A1661" t="s">
        <v>676</v>
      </c>
      <c r="B1661" t="s">
        <v>2329</v>
      </c>
    </row>
    <row r="1662" spans="1:2" x14ac:dyDescent="0.25">
      <c r="A1662" t="s">
        <v>676</v>
      </c>
      <c r="B1662" t="s">
        <v>2330</v>
      </c>
    </row>
    <row r="1663" spans="1:2" x14ac:dyDescent="0.25">
      <c r="A1663" t="s">
        <v>676</v>
      </c>
      <c r="B1663" t="s">
        <v>2331</v>
      </c>
    </row>
    <row r="1664" spans="1:2" x14ac:dyDescent="0.25">
      <c r="A1664" t="s">
        <v>676</v>
      </c>
      <c r="B1664" t="s">
        <v>2332</v>
      </c>
    </row>
    <row r="1665" spans="1:2" x14ac:dyDescent="0.25">
      <c r="A1665" t="s">
        <v>676</v>
      </c>
      <c r="B1665" t="s">
        <v>2333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 paranko</dc:creator>
  <cp:lastModifiedBy>kostya paranko</cp:lastModifiedBy>
  <dcterms:created xsi:type="dcterms:W3CDTF">2024-02-02T15:06:29Z</dcterms:created>
  <dcterms:modified xsi:type="dcterms:W3CDTF">2024-02-04T05:26:13Z</dcterms:modified>
</cp:coreProperties>
</file>