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de106a916a8f7/Data/Dev/Pocket_Organ/misc/"/>
    </mc:Choice>
  </mc:AlternateContent>
  <xr:revisionPtr revIDLastSave="0" documentId="14_{A5369F1A-343B-4896-8D38-E66A33215AA3}" xr6:coauthVersionLast="47" xr6:coauthVersionMax="47" xr10:uidLastSave="{00000000-0000-0000-0000-000000000000}"/>
  <bookViews>
    <workbookView xWindow="-110" yWindow="-110" windowWidth="21820" windowHeight="13900"/>
  </bookViews>
  <sheets>
    <sheet name="bat6" sheetId="1" r:id="rId1"/>
  </sheets>
  <calcPr calcId="0"/>
</workbook>
</file>

<file path=xl/sharedStrings.xml><?xml version="1.0" encoding="utf-8"?>
<sst xmlns="http://schemas.openxmlformats.org/spreadsheetml/2006/main" count="621" uniqueCount="621">
  <si>
    <t>timestamp</t>
  </si>
  <si>
    <t>time</t>
  </si>
  <si>
    <t>vbat</t>
  </si>
  <si>
    <t>vusb</t>
  </si>
  <si>
    <t>00h03m25s</t>
  </si>
  <si>
    <t>00h03m35s</t>
  </si>
  <si>
    <t>00h03m45s</t>
  </si>
  <si>
    <t>00h03m56s</t>
  </si>
  <si>
    <t>00h04m06s</t>
  </si>
  <si>
    <t>00h04m16s</t>
  </si>
  <si>
    <t>00h04m26s</t>
  </si>
  <si>
    <t>00h04m36s</t>
  </si>
  <si>
    <t>00h04m46s</t>
  </si>
  <si>
    <t>00h04m56s</t>
  </si>
  <si>
    <t>00h05m07s</t>
  </si>
  <si>
    <t>00h05m17s</t>
  </si>
  <si>
    <t>00h05m27s</t>
  </si>
  <si>
    <t>00h05m37s</t>
  </si>
  <si>
    <t>00h05m47s</t>
  </si>
  <si>
    <t>00h05m57s</t>
  </si>
  <si>
    <t>00h06m08s</t>
  </si>
  <si>
    <t>00h06m18s</t>
  </si>
  <si>
    <t>00h06m28s</t>
  </si>
  <si>
    <t>00h06m38s</t>
  </si>
  <si>
    <t>00h06m48s</t>
  </si>
  <si>
    <t>00h06m58s</t>
  </si>
  <si>
    <t>00h07m09s</t>
  </si>
  <si>
    <t>00h07m19s</t>
  </si>
  <si>
    <t>00h07m29s</t>
  </si>
  <si>
    <t>00h07m39s</t>
  </si>
  <si>
    <t>00h07m49s</t>
  </si>
  <si>
    <t>00h07m59s</t>
  </si>
  <si>
    <t>00h08m10s</t>
  </si>
  <si>
    <t>00h08m20s</t>
  </si>
  <si>
    <t>00h08m43s</t>
  </si>
  <si>
    <t>00h09m13s</t>
  </si>
  <si>
    <t>00h09m43s</t>
  </si>
  <si>
    <t>00h10m13s</t>
  </si>
  <si>
    <t>00h10m42s</t>
  </si>
  <si>
    <t>00h11m12s</t>
  </si>
  <si>
    <t>00h11m42s</t>
  </si>
  <si>
    <t>00h12m11s</t>
  </si>
  <si>
    <t>00h12m41s</t>
  </si>
  <si>
    <t>00h13m11s</t>
  </si>
  <si>
    <t>00h13m40s</t>
  </si>
  <si>
    <t>00h14m10s</t>
  </si>
  <si>
    <t>00h14m40s</t>
  </si>
  <si>
    <t>00h15m10s</t>
  </si>
  <si>
    <t>00h15m39s</t>
  </si>
  <si>
    <t>00h16m09s</t>
  </si>
  <si>
    <t>00h16m39s</t>
  </si>
  <si>
    <t>00h17m08s</t>
  </si>
  <si>
    <t>00h17m38s</t>
  </si>
  <si>
    <t>00h18m07s</t>
  </si>
  <si>
    <t>00h18m37s</t>
  </si>
  <si>
    <t>00h19m06s</t>
  </si>
  <si>
    <t>00h19m35s</t>
  </si>
  <si>
    <t>00h20m05s</t>
  </si>
  <si>
    <t>00h20m34s</t>
  </si>
  <si>
    <t>00h21m04s</t>
  </si>
  <si>
    <t>00h21m34s</t>
  </si>
  <si>
    <t>00h22m03s</t>
  </si>
  <si>
    <t>00h22m33s</t>
  </si>
  <si>
    <t>00h23m03s</t>
  </si>
  <si>
    <t>00h23m33s</t>
  </si>
  <si>
    <t>00h24m02s</t>
  </si>
  <si>
    <t>00h24m32s</t>
  </si>
  <si>
    <t>00h25m01s</t>
  </si>
  <si>
    <t>00h25m31s</t>
  </si>
  <si>
    <t>00h26m01s</t>
  </si>
  <si>
    <t>00h26m30s</t>
  </si>
  <si>
    <t>00h27m00s</t>
  </si>
  <si>
    <t>00h27m30s</t>
  </si>
  <si>
    <t>00h27m58s</t>
  </si>
  <si>
    <t>00h28m28s</t>
  </si>
  <si>
    <t>00h28m57s</t>
  </si>
  <si>
    <t>00h29m27s</t>
  </si>
  <si>
    <t>00h29m57s</t>
  </si>
  <si>
    <t>00h30m26s</t>
  </si>
  <si>
    <t>00h30m56s</t>
  </si>
  <si>
    <t>00h31m26s</t>
  </si>
  <si>
    <t>00h31m55s</t>
  </si>
  <si>
    <t>00h32m25s</t>
  </si>
  <si>
    <t>00h32m55s</t>
  </si>
  <si>
    <t>00h33m25s</t>
  </si>
  <si>
    <t>00h33m54s</t>
  </si>
  <si>
    <t>00h34m24s</t>
  </si>
  <si>
    <t>00h34m54s</t>
  </si>
  <si>
    <t>00h35m23s</t>
  </si>
  <si>
    <t>00h35m53s</t>
  </si>
  <si>
    <t>00h36m23s</t>
  </si>
  <si>
    <t>00h36m52s</t>
  </si>
  <si>
    <t>00h37m22s</t>
  </si>
  <si>
    <t>00h37m51s</t>
  </si>
  <si>
    <t>00h38m21s</t>
  </si>
  <si>
    <t>00h38m51s</t>
  </si>
  <si>
    <t>00h39m20s</t>
  </si>
  <si>
    <t>00h39m50s</t>
  </si>
  <si>
    <t>00h40m20s</t>
  </si>
  <si>
    <t>00h40m50s</t>
  </si>
  <si>
    <t>00h41m19s</t>
  </si>
  <si>
    <t>00h41m49s</t>
  </si>
  <si>
    <t>00h42m18s</t>
  </si>
  <si>
    <t>00h42m48s</t>
  </si>
  <si>
    <t>00h43m18s</t>
  </si>
  <si>
    <t>00h43m47s</t>
  </si>
  <si>
    <t>00h44m17s</t>
  </si>
  <si>
    <t>00h44m47s</t>
  </si>
  <si>
    <t>00h45m16s</t>
  </si>
  <si>
    <t>00h45m46s</t>
  </si>
  <si>
    <t>00h46m16s</t>
  </si>
  <si>
    <t>00h46m45s</t>
  </si>
  <si>
    <t>00h47m15s</t>
  </si>
  <si>
    <t>00h47m45s</t>
  </si>
  <si>
    <t>00h48m14s</t>
  </si>
  <si>
    <t>00h48m44s</t>
  </si>
  <si>
    <t>00h49m13s</t>
  </si>
  <si>
    <t>00h49m43s</t>
  </si>
  <si>
    <t>00h50m13s</t>
  </si>
  <si>
    <t>00h50m42s</t>
  </si>
  <si>
    <t>00h51m11s</t>
  </si>
  <si>
    <t>00h51m41s</t>
  </si>
  <si>
    <t>00h52m11s</t>
  </si>
  <si>
    <t>00h52m40s</t>
  </si>
  <si>
    <t>00h53m10s</t>
  </si>
  <si>
    <t>00h53m40s</t>
  </si>
  <si>
    <t>00h54m09s</t>
  </si>
  <si>
    <t>00h54m39s</t>
  </si>
  <si>
    <t>00h55m08s</t>
  </si>
  <si>
    <t>00h55m37s</t>
  </si>
  <si>
    <t>00h56m07s</t>
  </si>
  <si>
    <t>00h56m36s</t>
  </si>
  <si>
    <t>00h57m06s</t>
  </si>
  <si>
    <t>00h57m35s</t>
  </si>
  <si>
    <t>00h58m05s</t>
  </si>
  <si>
    <t>00h58m35s</t>
  </si>
  <si>
    <t>00h59m04s</t>
  </si>
  <si>
    <t>00h59m33s</t>
  </si>
  <si>
    <t>01h00m03s</t>
  </si>
  <si>
    <t>01h00m32s</t>
  </si>
  <si>
    <t>01h01m02s</t>
  </si>
  <si>
    <t>01h01m31s</t>
  </si>
  <si>
    <t>01h02m00s</t>
  </si>
  <si>
    <t>01h02m30s</t>
  </si>
  <si>
    <t>01h02m59s</t>
  </si>
  <si>
    <t>01h03m29s</t>
  </si>
  <si>
    <t>01h03m59s</t>
  </si>
  <si>
    <t>01h04m28s</t>
  </si>
  <si>
    <t>01h04m58s</t>
  </si>
  <si>
    <t>01h05m28s</t>
  </si>
  <si>
    <t>01h05m57s</t>
  </si>
  <si>
    <t>01h06m27s</t>
  </si>
  <si>
    <t>01h06m57s</t>
  </si>
  <si>
    <t>01h07m26s</t>
  </si>
  <si>
    <t>01h07m56s</t>
  </si>
  <si>
    <t>01h08m26s</t>
  </si>
  <si>
    <t>01h08m55s</t>
  </si>
  <si>
    <t>01h09m24s</t>
  </si>
  <si>
    <t>01h09m54s</t>
  </si>
  <si>
    <t>01h10m23s</t>
  </si>
  <si>
    <t>01h10m53s</t>
  </si>
  <si>
    <t>01h11m23s</t>
  </si>
  <si>
    <t>01h11m52s</t>
  </si>
  <si>
    <t>01h12m22s</t>
  </si>
  <si>
    <t>01h12m51s</t>
  </si>
  <si>
    <t>01h13m20s</t>
  </si>
  <si>
    <t>01h13m50s</t>
  </si>
  <si>
    <t>01h14m20s</t>
  </si>
  <si>
    <t>01h14m49s</t>
  </si>
  <si>
    <t>01h15m18s</t>
  </si>
  <si>
    <t>01h15m48s</t>
  </si>
  <si>
    <t>01h16m17s</t>
  </si>
  <si>
    <t>01h16m46s</t>
  </si>
  <si>
    <t>01h17m16s</t>
  </si>
  <si>
    <t>01h17m45s</t>
  </si>
  <si>
    <t>01h18m15s</t>
  </si>
  <si>
    <t>01h18m45s</t>
  </si>
  <si>
    <t>01h19m14s</t>
  </si>
  <si>
    <t>01h19m44s</t>
  </si>
  <si>
    <t>01h20m14s</t>
  </si>
  <si>
    <t>01h20m43s</t>
  </si>
  <si>
    <t>01h21m13s</t>
  </si>
  <si>
    <t>01h21m43s</t>
  </si>
  <si>
    <t>01h22m12s</t>
  </si>
  <si>
    <t>01h22m41s</t>
  </si>
  <si>
    <t>01h23m11s</t>
  </si>
  <si>
    <t>01h23m40s</t>
  </si>
  <si>
    <t>01h24m10s</t>
  </si>
  <si>
    <t>01h24m40s</t>
  </si>
  <si>
    <t>01h25m09s</t>
  </si>
  <si>
    <t>01h25m38s</t>
  </si>
  <si>
    <t>01h26m08s</t>
  </si>
  <si>
    <t>01h26m38s</t>
  </si>
  <si>
    <t>01h27m07s</t>
  </si>
  <si>
    <t>01h27m37s</t>
  </si>
  <si>
    <t>01h28m06s</t>
  </si>
  <si>
    <t>01h28m35s</t>
  </si>
  <si>
    <t>01h29m05s</t>
  </si>
  <si>
    <t>01h29m34s</t>
  </si>
  <si>
    <t>01h30m03s</t>
  </si>
  <si>
    <t>01h30m33s</t>
  </si>
  <si>
    <t>01h31m02s</t>
  </si>
  <si>
    <t>01h31m31s</t>
  </si>
  <si>
    <t>01h32m01s</t>
  </si>
  <si>
    <t>01h32m30s</t>
  </si>
  <si>
    <t>01h32m59s</t>
  </si>
  <si>
    <t>01h33m28s</t>
  </si>
  <si>
    <t>01h33m58s</t>
  </si>
  <si>
    <t>01h34m27s</t>
  </si>
  <si>
    <t>01h34m57s</t>
  </si>
  <si>
    <t>01h35m26s</t>
  </si>
  <si>
    <t>01h35m55s</t>
  </si>
  <si>
    <t>01h36m24s</t>
  </si>
  <si>
    <t>01h36m53s</t>
  </si>
  <si>
    <t>01h37m22s</t>
  </si>
  <si>
    <t>01h37m52s</t>
  </si>
  <si>
    <t>01h38m21s</t>
  </si>
  <si>
    <t>01h38m50s</t>
  </si>
  <si>
    <t>01h39m20s</t>
  </si>
  <si>
    <t>01h39m49s</t>
  </si>
  <si>
    <t>01h40m19s</t>
  </si>
  <si>
    <t>01h40m49s</t>
  </si>
  <si>
    <t>01h41m17s</t>
  </si>
  <si>
    <t>01h41m47s</t>
  </si>
  <si>
    <t>01h42m17s</t>
  </si>
  <si>
    <t>01h42m46s</t>
  </si>
  <si>
    <t>01h43m15s</t>
  </si>
  <si>
    <t>01h43m45s</t>
  </si>
  <si>
    <t>01h44m15s</t>
  </si>
  <si>
    <t>01h44m44s</t>
  </si>
  <si>
    <t>01h45m14s</t>
  </si>
  <si>
    <t>01h45m43s</t>
  </si>
  <si>
    <t>01h46m13s</t>
  </si>
  <si>
    <t>01h46m43s</t>
  </si>
  <si>
    <t>01h47m12s</t>
  </si>
  <si>
    <t>01h47m42s</t>
  </si>
  <si>
    <t>01h48m12s</t>
  </si>
  <si>
    <t>01h48m41s</t>
  </si>
  <si>
    <t>01h49m11s</t>
  </si>
  <si>
    <t>01h49m41s</t>
  </si>
  <si>
    <t>01h50m10s</t>
  </si>
  <si>
    <t>01h50m40s</t>
  </si>
  <si>
    <t>01h51m09s</t>
  </si>
  <si>
    <t>01h51m39s</t>
  </si>
  <si>
    <t>01h52m09s</t>
  </si>
  <si>
    <t>01h52m38s</t>
  </si>
  <si>
    <t>01h53m08s</t>
  </si>
  <si>
    <t>01h53m38s</t>
  </si>
  <si>
    <t>01h54m07s</t>
  </si>
  <si>
    <t>01h54m37s</t>
  </si>
  <si>
    <t>01h55m07s</t>
  </si>
  <si>
    <t>01h55m36s</t>
  </si>
  <si>
    <t>01h56m05s</t>
  </si>
  <si>
    <t>01h56m35s</t>
  </si>
  <si>
    <t>01h57m04s</t>
  </si>
  <si>
    <t>01h57m34s</t>
  </si>
  <si>
    <t>01h58m03s</t>
  </si>
  <si>
    <t>01h58m33s</t>
  </si>
  <si>
    <t>01h59m03s</t>
  </si>
  <si>
    <t>01h59m32s</t>
  </si>
  <si>
    <t>02h00m02s</t>
  </si>
  <si>
    <t>02h00m32s</t>
  </si>
  <si>
    <t>02h01m01s</t>
  </si>
  <si>
    <t>02h01m30s</t>
  </si>
  <si>
    <t>02h02m00s</t>
  </si>
  <si>
    <t>02h02m30s</t>
  </si>
  <si>
    <t>02h02m59s</t>
  </si>
  <si>
    <t>02h03m29s</t>
  </si>
  <si>
    <t>02h03m59s</t>
  </si>
  <si>
    <t>02h04m28s</t>
  </si>
  <si>
    <t>02h04m58s</t>
  </si>
  <si>
    <t>02h05m27s</t>
  </si>
  <si>
    <t>02h05m57s</t>
  </si>
  <si>
    <t>02h06m26s</t>
  </si>
  <si>
    <t>02h06m55s</t>
  </si>
  <si>
    <t>02h07m25s</t>
  </si>
  <si>
    <t>02h07m54s</t>
  </si>
  <si>
    <t>02h08m24s</t>
  </si>
  <si>
    <t>02h08m53s</t>
  </si>
  <si>
    <t>02h09m22s</t>
  </si>
  <si>
    <t>02h09m52s</t>
  </si>
  <si>
    <t>02h10m22s</t>
  </si>
  <si>
    <t>02h10m51s</t>
  </si>
  <si>
    <t>02h11m20s</t>
  </si>
  <si>
    <t>02h11m50s</t>
  </si>
  <si>
    <t>02h12m19s</t>
  </si>
  <si>
    <t>02h12m49s</t>
  </si>
  <si>
    <t>02h13m18s</t>
  </si>
  <si>
    <t>02h13m47s</t>
  </si>
  <si>
    <t>02h14m17s</t>
  </si>
  <si>
    <t>02h14m46s</t>
  </si>
  <si>
    <t>02h15m16s</t>
  </si>
  <si>
    <t>02h15m45s</t>
  </si>
  <si>
    <t>02h16m15s</t>
  </si>
  <si>
    <t>02h16m44s</t>
  </si>
  <si>
    <t>02h17m14s</t>
  </si>
  <si>
    <t>02h17m43s</t>
  </si>
  <si>
    <t>02h18m13s</t>
  </si>
  <si>
    <t>02h18m43s</t>
  </si>
  <si>
    <t>02h19m11s</t>
  </si>
  <si>
    <t>02h19m41s</t>
  </si>
  <si>
    <t>02h20m11s</t>
  </si>
  <si>
    <t>02h20m40s</t>
  </si>
  <si>
    <t>02h21m10s</t>
  </si>
  <si>
    <t>02h21m39s</t>
  </si>
  <si>
    <t>02h22m08s</t>
  </si>
  <si>
    <t>02h22m37s</t>
  </si>
  <si>
    <t>02h23m06s</t>
  </si>
  <si>
    <t>02h23m36s</t>
  </si>
  <si>
    <t>02h24m06s</t>
  </si>
  <si>
    <t>02h24m35s</t>
  </si>
  <si>
    <t>02h25m05s</t>
  </si>
  <si>
    <t>02h25m35s</t>
  </si>
  <si>
    <t>02h26m04s</t>
  </si>
  <si>
    <t>02h26m34s</t>
  </si>
  <si>
    <t>02h27m03s</t>
  </si>
  <si>
    <t>02h27m33s</t>
  </si>
  <si>
    <t>02h28m02s</t>
  </si>
  <si>
    <t>02h28m32s</t>
  </si>
  <si>
    <t>02h29m00s</t>
  </si>
  <si>
    <t>02h29m30s</t>
  </si>
  <si>
    <t>02h29m59s</t>
  </si>
  <si>
    <t>02h30m28s</t>
  </si>
  <si>
    <t>02h30m58s</t>
  </si>
  <si>
    <t>02h31m27s</t>
  </si>
  <si>
    <t>02h31m57s</t>
  </si>
  <si>
    <t>02h32m26s</t>
  </si>
  <si>
    <t>02h32m55s</t>
  </si>
  <si>
    <t>02h33m25s</t>
  </si>
  <si>
    <t>02h33m55s</t>
  </si>
  <si>
    <t>02h34m24s</t>
  </si>
  <si>
    <t>02h34m54s</t>
  </si>
  <si>
    <t>02h35m23s</t>
  </si>
  <si>
    <t>02h35m53s</t>
  </si>
  <si>
    <t>02h36m22s</t>
  </si>
  <si>
    <t>02h36m51s</t>
  </si>
  <si>
    <t>02h37m20s</t>
  </si>
  <si>
    <t>02h37m50s</t>
  </si>
  <si>
    <t>02h38m20s</t>
  </si>
  <si>
    <t>02h38m49s</t>
  </si>
  <si>
    <t>02h39m19s</t>
  </si>
  <si>
    <t>02h39m48s</t>
  </si>
  <si>
    <t>02h40m17s</t>
  </si>
  <si>
    <t>02h40m47s</t>
  </si>
  <si>
    <t>02h41m16s</t>
  </si>
  <si>
    <t>02h41m46s</t>
  </si>
  <si>
    <t>02h42m15s</t>
  </si>
  <si>
    <t>02h42m44s</t>
  </si>
  <si>
    <t>02h43m13s</t>
  </si>
  <si>
    <t>02h43m42s</t>
  </si>
  <si>
    <t>02h44m12s</t>
  </si>
  <si>
    <t>02h44m41s</t>
  </si>
  <si>
    <t>02h45m11s</t>
  </si>
  <si>
    <t>02h45m41s</t>
  </si>
  <si>
    <t>02h46m10s</t>
  </si>
  <si>
    <t>02h46m40s</t>
  </si>
  <si>
    <t>02h47m10s</t>
  </si>
  <si>
    <t>02h47m39s</t>
  </si>
  <si>
    <t>02h48m08s</t>
  </si>
  <si>
    <t>02h48m37s</t>
  </si>
  <si>
    <t>02h49m07s</t>
  </si>
  <si>
    <t>02h49m37s</t>
  </si>
  <si>
    <t>02h50m06s</t>
  </si>
  <si>
    <t>02h50m35s</t>
  </si>
  <si>
    <t>02h51m05s</t>
  </si>
  <si>
    <t>02h51m34s</t>
  </si>
  <si>
    <t>02h52m04s</t>
  </si>
  <si>
    <t>02h52m33s</t>
  </si>
  <si>
    <t>02h53m02s</t>
  </si>
  <si>
    <t>02h53m32s</t>
  </si>
  <si>
    <t>02h54m01s</t>
  </si>
  <si>
    <t>02h54m31s</t>
  </si>
  <si>
    <t>02h55m01s</t>
  </si>
  <si>
    <t>02h55m30s</t>
  </si>
  <si>
    <t>02h55m59s</t>
  </si>
  <si>
    <t>02h56m29s</t>
  </si>
  <si>
    <t>02h56m59s</t>
  </si>
  <si>
    <t>02h57m28s</t>
  </si>
  <si>
    <t>02h57m58s</t>
  </si>
  <si>
    <t>02h58m27s</t>
  </si>
  <si>
    <t>02h58m57s</t>
  </si>
  <si>
    <t>02h59m26s</t>
  </si>
  <si>
    <t>02h59m56s</t>
  </si>
  <si>
    <t>03h00m26s</t>
  </si>
  <si>
    <t>03h00m55s</t>
  </si>
  <si>
    <t>03h01m24s</t>
  </si>
  <si>
    <t>03h01m54s</t>
  </si>
  <si>
    <t>03h02m23s</t>
  </si>
  <si>
    <t>03h02m53s</t>
  </si>
  <si>
    <t>03h03m22s</t>
  </si>
  <si>
    <t>03h03m52s</t>
  </si>
  <si>
    <t>03h04m22s</t>
  </si>
  <si>
    <t>03h04m51s</t>
  </si>
  <si>
    <t>03h05m20s</t>
  </si>
  <si>
    <t>03h05m50s</t>
  </si>
  <si>
    <t>03h06m19s</t>
  </si>
  <si>
    <t>03h06m49s</t>
  </si>
  <si>
    <t>03h07m18s</t>
  </si>
  <si>
    <t>03h07m48s</t>
  </si>
  <si>
    <t>03h08m18s</t>
  </si>
  <si>
    <t>03h08m47s</t>
  </si>
  <si>
    <t>03h09m16s</t>
  </si>
  <si>
    <t>03h09m46s</t>
  </si>
  <si>
    <t>03h10m15s</t>
  </si>
  <si>
    <t>03h10m45s</t>
  </si>
  <si>
    <t>03h11m15s</t>
  </si>
  <si>
    <t>03h11m44s</t>
  </si>
  <si>
    <t>03h12m14s</t>
  </si>
  <si>
    <t>03h12m42s</t>
  </si>
  <si>
    <t>03h13m11s</t>
  </si>
  <si>
    <t>03h13m41s</t>
  </si>
  <si>
    <t>03h14m10s</t>
  </si>
  <si>
    <t>03h14m40s</t>
  </si>
  <si>
    <t>03h15m09s</t>
  </si>
  <si>
    <t>03h15m38s</t>
  </si>
  <si>
    <t>03h16m08s</t>
  </si>
  <si>
    <t>03h16m38s</t>
  </si>
  <si>
    <t>03h17m07s</t>
  </si>
  <si>
    <t>03h17m36s</t>
  </si>
  <si>
    <t>03h18m05s</t>
  </si>
  <si>
    <t>03h18m35s</t>
  </si>
  <si>
    <t>03h19m04s</t>
  </si>
  <si>
    <t>03h19m33s</t>
  </si>
  <si>
    <t>03h20m02s</t>
  </si>
  <si>
    <t>03h20m31s</t>
  </si>
  <si>
    <t>03h21m01s</t>
  </si>
  <si>
    <t>03h21m30s</t>
  </si>
  <si>
    <t>03h21m59s</t>
  </si>
  <si>
    <t>03h22m29s</t>
  </si>
  <si>
    <t>03h22m58s</t>
  </si>
  <si>
    <t>03h23m28s</t>
  </si>
  <si>
    <t>03h23m57s</t>
  </si>
  <si>
    <t>03h24m26s</t>
  </si>
  <si>
    <t>03h24m56s</t>
  </si>
  <si>
    <t>03h25m25s</t>
  </si>
  <si>
    <t>03h25m54s</t>
  </si>
  <si>
    <t>03h26m24s</t>
  </si>
  <si>
    <t>03h26m53s</t>
  </si>
  <si>
    <t>03h27m23s</t>
  </si>
  <si>
    <t>03h27m52s</t>
  </si>
  <si>
    <t>03h28m22s</t>
  </si>
  <si>
    <t>03h28m51s</t>
  </si>
  <si>
    <t>03h29m20s</t>
  </si>
  <si>
    <t>03h29m50s</t>
  </si>
  <si>
    <t>03h30m20s</t>
  </si>
  <si>
    <t>03h30m49s</t>
  </si>
  <si>
    <t>03h31m19s</t>
  </si>
  <si>
    <t>03h31m48s</t>
  </si>
  <si>
    <t>03h32m17s</t>
  </si>
  <si>
    <t>03h32m47s</t>
  </si>
  <si>
    <t>03h33m16s</t>
  </si>
  <si>
    <t>03h33m46s</t>
  </si>
  <si>
    <t>03h34m15s</t>
  </si>
  <si>
    <t>03h34m45s</t>
  </si>
  <si>
    <t>03h35m14s</t>
  </si>
  <si>
    <t>03h35m43s</t>
  </si>
  <si>
    <t>03h36m13s</t>
  </si>
  <si>
    <t>03h36m42s</t>
  </si>
  <si>
    <t>03h37m12s</t>
  </si>
  <si>
    <t>03h37m41s</t>
  </si>
  <si>
    <t>03h38m10s</t>
  </si>
  <si>
    <t>03h38m39s</t>
  </si>
  <si>
    <t>03h39m09s</t>
  </si>
  <si>
    <t>03h39m38s</t>
  </si>
  <si>
    <t>03h40m07s</t>
  </si>
  <si>
    <t>03h40m37s</t>
  </si>
  <si>
    <t>03h41m06s</t>
  </si>
  <si>
    <t>03h41m36s</t>
  </si>
  <si>
    <t>03h42m05s</t>
  </si>
  <si>
    <t>03h42m34s</t>
  </si>
  <si>
    <t>03h43m04s</t>
  </si>
  <si>
    <t>03h43m33s</t>
  </si>
  <si>
    <t>03h44m02s</t>
  </si>
  <si>
    <t>03h44m31s</t>
  </si>
  <si>
    <t>03h45m01s</t>
  </si>
  <si>
    <t>03h45m30s</t>
  </si>
  <si>
    <t>03h45m59s</t>
  </si>
  <si>
    <t>03h46m29s</t>
  </si>
  <si>
    <t>03h46m59s</t>
  </si>
  <si>
    <t>03h47m28s</t>
  </si>
  <si>
    <t>03h47m58s</t>
  </si>
  <si>
    <t>03h48m28s</t>
  </si>
  <si>
    <t>03h48m58s</t>
  </si>
  <si>
    <t>03h49m27s</t>
  </si>
  <si>
    <t>03h49m57s</t>
  </si>
  <si>
    <t>03h50m27s</t>
  </si>
  <si>
    <t>03h50m56s</t>
  </si>
  <si>
    <t>03h51m26s</t>
  </si>
  <si>
    <t>03h51m55s</t>
  </si>
  <si>
    <t>03h52m25s</t>
  </si>
  <si>
    <t>03h52m55s</t>
  </si>
  <si>
    <t>03h53m24s</t>
  </si>
  <si>
    <t>03h53m54s</t>
  </si>
  <si>
    <t>03h54m24s</t>
  </si>
  <si>
    <t>03h54m53s</t>
  </si>
  <si>
    <t>03h55m23s</t>
  </si>
  <si>
    <t>03h55m52s</t>
  </si>
  <si>
    <t>03h56m21s</t>
  </si>
  <si>
    <t>03h56m51s</t>
  </si>
  <si>
    <t>03h57m21s</t>
  </si>
  <si>
    <t>03h57m50s</t>
  </si>
  <si>
    <t>03h58m19s</t>
  </si>
  <si>
    <t>03h58m49s</t>
  </si>
  <si>
    <t>03h59m19s</t>
  </si>
  <si>
    <t>03h59m48s</t>
  </si>
  <si>
    <t>04h00m18s</t>
  </si>
  <si>
    <t>04h00m48s</t>
  </si>
  <si>
    <t>04h01m18s</t>
  </si>
  <si>
    <t>04h01m47s</t>
  </si>
  <si>
    <t>04h02m17s</t>
  </si>
  <si>
    <t>04h02m47s</t>
  </si>
  <si>
    <t>04h03m16s</t>
  </si>
  <si>
    <t>04h03m46s</t>
  </si>
  <si>
    <t>04h04m16s</t>
  </si>
  <si>
    <t>04h04m45s</t>
  </si>
  <si>
    <t>04h05m15s</t>
  </si>
  <si>
    <t>04h05m45s</t>
  </si>
  <si>
    <t>04h06m15s</t>
  </si>
  <si>
    <t>04h06m44s</t>
  </si>
  <si>
    <t>04h07m14s</t>
  </si>
  <si>
    <t>04h07m44s</t>
  </si>
  <si>
    <t>04h08m13s</t>
  </si>
  <si>
    <t>04h08m43s</t>
  </si>
  <si>
    <t>04h09m13s</t>
  </si>
  <si>
    <t>04h09m42s</t>
  </si>
  <si>
    <t>04h10m12s</t>
  </si>
  <si>
    <t>04h10m42s</t>
  </si>
  <si>
    <t>04h11m12s</t>
  </si>
  <si>
    <t>04h11m41s</t>
  </si>
  <si>
    <t>04h12m11s</t>
  </si>
  <si>
    <t>04h12m41s</t>
  </si>
  <si>
    <t>04h13m10s</t>
  </si>
  <si>
    <t>04h13m40s</t>
  </si>
  <si>
    <t>04h14m10s</t>
  </si>
  <si>
    <t>04h14m39s</t>
  </si>
  <si>
    <t>04h15m09s</t>
  </si>
  <si>
    <t>04h15m39s</t>
  </si>
  <si>
    <t>04h16m09s</t>
  </si>
  <si>
    <t>04h16m38s</t>
  </si>
  <si>
    <t>04h17m08s</t>
  </si>
  <si>
    <t>04h17m38s</t>
  </si>
  <si>
    <t>04h18m07s</t>
  </si>
  <si>
    <t>04h18m37s</t>
  </si>
  <si>
    <t>04h19m07s</t>
  </si>
  <si>
    <t>04h19m36s</t>
  </si>
  <si>
    <t>04h20m06s</t>
  </si>
  <si>
    <t>04h20m36s</t>
  </si>
  <si>
    <t>04h21m06s</t>
  </si>
  <si>
    <t>04h21m35s</t>
  </si>
  <si>
    <t>04h22m05s</t>
  </si>
  <si>
    <t>04h22m35s</t>
  </si>
  <si>
    <t>04h23m04s</t>
  </si>
  <si>
    <t>04h23m34s</t>
  </si>
  <si>
    <t>04h24m04s</t>
  </si>
  <si>
    <t>04h24m34s</t>
  </si>
  <si>
    <t>04h25m03s</t>
  </si>
  <si>
    <t>04h25m33s</t>
  </si>
  <si>
    <t>04h26m03s</t>
  </si>
  <si>
    <t>04h26m32s</t>
  </si>
  <si>
    <t>04h27m02s</t>
  </si>
  <si>
    <t>04h27m32s</t>
  </si>
  <si>
    <t>04h28m02s</t>
  </si>
  <si>
    <t>04h28m31s</t>
  </si>
  <si>
    <t>04h29m01s</t>
  </si>
  <si>
    <t>04h29m31s</t>
  </si>
  <si>
    <t>04h30m00s</t>
  </si>
  <si>
    <t>04h30m30s</t>
  </si>
  <si>
    <t>04h31m00s</t>
  </si>
  <si>
    <t>04h31m29s</t>
  </si>
  <si>
    <t>04h31m59s</t>
  </si>
  <si>
    <t>04h32m29s</t>
  </si>
  <si>
    <t>04h32m58s</t>
  </si>
  <si>
    <t>04h33m28s</t>
  </si>
  <si>
    <t>04h33m58s</t>
  </si>
  <si>
    <t>04h34m28s</t>
  </si>
  <si>
    <t>04h34m57s</t>
  </si>
  <si>
    <t>04h35m27s</t>
  </si>
  <si>
    <t>04h35m57s</t>
  </si>
  <si>
    <t>04h36m27s</t>
  </si>
  <si>
    <t>04h36m56s</t>
  </si>
  <si>
    <t>04h37m26s</t>
  </si>
  <si>
    <t>04h37m56s</t>
  </si>
  <si>
    <t>04h38m25s</t>
  </si>
  <si>
    <t>04h38m55s</t>
  </si>
  <si>
    <t>04h39m25s</t>
  </si>
  <si>
    <t>04h39m54s</t>
  </si>
  <si>
    <t>04h40m24s</t>
  </si>
  <si>
    <t>04h40m54s</t>
  </si>
  <si>
    <t>04h41m24s</t>
  </si>
  <si>
    <t>04h41m53s</t>
  </si>
  <si>
    <t>04h42m23s</t>
  </si>
  <si>
    <t>04h42m53s</t>
  </si>
  <si>
    <t>04h43m22s</t>
  </si>
  <si>
    <t>04h43m52s</t>
  </si>
  <si>
    <t>04h44m22s</t>
  </si>
  <si>
    <t>04h44m52s</t>
  </si>
  <si>
    <t>04h45m21s</t>
  </si>
  <si>
    <t>04h45m51s</t>
  </si>
  <si>
    <t>04h46m21s</t>
  </si>
  <si>
    <t>04h46m50s</t>
  </si>
  <si>
    <t>04h47m20s</t>
  </si>
  <si>
    <t>04h47m50s</t>
  </si>
  <si>
    <t>04h48m19s</t>
  </si>
  <si>
    <t>04h48m49s</t>
  </si>
  <si>
    <t>04h49m19s</t>
  </si>
  <si>
    <t>04h49m49s</t>
  </si>
  <si>
    <t>04h50m18s</t>
  </si>
  <si>
    <t>04h50m48s</t>
  </si>
  <si>
    <t>04h51m18s</t>
  </si>
  <si>
    <t>04h51m47s</t>
  </si>
  <si>
    <t>04h52m16s</t>
  </si>
  <si>
    <t>04h52m45s</t>
  </si>
  <si>
    <t>04h53m15s</t>
  </si>
  <si>
    <t>04h53m45s</t>
  </si>
  <si>
    <t>04h54m15s</t>
  </si>
  <si>
    <t>04h54m44s</t>
  </si>
  <si>
    <t>04h55m14s</t>
  </si>
  <si>
    <t>04h55m44s</t>
  </si>
  <si>
    <t>04h56m14s</t>
  </si>
  <si>
    <t>04h56m43s</t>
  </si>
  <si>
    <t>04h57m13s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</si>
</sst>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Discharge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'bat6'!$C$1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'bat6'!$A$2:$B$618</c:f>
              <c:multiLvlStrCache>
                <c:ptCount val="617"/>
                <c:lvl>
                  <c:pt idx="0">
                    <c:v>00h03m25s</c:v>
                  </c:pt>
                  <c:pt idx="1">
                    <c:v>00h03m35s</c:v>
                  </c:pt>
                  <c:pt idx="2">
                    <c:v>00h03m45s</c:v>
                  </c:pt>
                  <c:pt idx="3">
                    <c:v>00h03m56s</c:v>
                  </c:pt>
                  <c:pt idx="4">
                    <c:v>00h04m06s</c:v>
                  </c:pt>
                  <c:pt idx="5">
                    <c:v>00h04m16s</c:v>
                  </c:pt>
                  <c:pt idx="6">
                    <c:v>00h04m26s</c:v>
                  </c:pt>
                  <c:pt idx="7">
                    <c:v>00h04m36s</c:v>
                  </c:pt>
                  <c:pt idx="8">
                    <c:v>00h04m46s</c:v>
                  </c:pt>
                  <c:pt idx="9">
                    <c:v>00h04m56s</c:v>
                  </c:pt>
                  <c:pt idx="10">
                    <c:v>00h05m07s</c:v>
                  </c:pt>
                  <c:pt idx="11">
                    <c:v>00h05m17s</c:v>
                  </c:pt>
                  <c:pt idx="12">
                    <c:v>00h05m27s</c:v>
                  </c:pt>
                  <c:pt idx="13">
                    <c:v>00h05m37s</c:v>
                  </c:pt>
                  <c:pt idx="14">
                    <c:v>00h05m47s</c:v>
                  </c:pt>
                  <c:pt idx="15">
                    <c:v>00h05m57s</c:v>
                  </c:pt>
                  <c:pt idx="16">
                    <c:v>00h06m08s</c:v>
                  </c:pt>
                  <c:pt idx="17">
                    <c:v>00h06m18s</c:v>
                  </c:pt>
                  <c:pt idx="18">
                    <c:v>00h06m28s</c:v>
                  </c:pt>
                  <c:pt idx="19">
                    <c:v>00h06m38s</c:v>
                  </c:pt>
                  <c:pt idx="20">
                    <c:v>00h06m48s</c:v>
                  </c:pt>
                  <c:pt idx="21">
                    <c:v>00h06m58s</c:v>
                  </c:pt>
                  <c:pt idx="22">
                    <c:v>00h07m09s</c:v>
                  </c:pt>
                  <c:pt idx="23">
                    <c:v>00h07m19s</c:v>
                  </c:pt>
                  <c:pt idx="24">
                    <c:v>00h07m29s</c:v>
                  </c:pt>
                  <c:pt idx="25">
                    <c:v>00h07m39s</c:v>
                  </c:pt>
                  <c:pt idx="26">
                    <c:v>00h07m49s</c:v>
                  </c:pt>
                  <c:pt idx="27">
                    <c:v>00h07m59s</c:v>
                  </c:pt>
                  <c:pt idx="28">
                    <c:v>00h08m10s</c:v>
                  </c:pt>
                  <c:pt idx="29">
                    <c:v>00h08m20s</c:v>
                  </c:pt>
                  <c:pt idx="30">
                    <c:v>00h08m43s</c:v>
                  </c:pt>
                  <c:pt idx="31">
                    <c:v>00h09m13s</c:v>
                  </c:pt>
                  <c:pt idx="32">
                    <c:v>00h09m43s</c:v>
                  </c:pt>
                  <c:pt idx="33">
                    <c:v>00h10m13s</c:v>
                  </c:pt>
                  <c:pt idx="34">
                    <c:v>00h10m42s</c:v>
                  </c:pt>
                  <c:pt idx="35">
                    <c:v>00h11m12s</c:v>
                  </c:pt>
                  <c:pt idx="36">
                    <c:v>00h11m42s</c:v>
                  </c:pt>
                  <c:pt idx="37">
                    <c:v>00h12m11s</c:v>
                  </c:pt>
                  <c:pt idx="38">
                    <c:v>00h12m41s</c:v>
                  </c:pt>
                  <c:pt idx="39">
                    <c:v>00h13m11s</c:v>
                  </c:pt>
                  <c:pt idx="40">
                    <c:v>00h13m40s</c:v>
                  </c:pt>
                  <c:pt idx="41">
                    <c:v>00h14m10s</c:v>
                  </c:pt>
                  <c:pt idx="42">
                    <c:v>00h14m40s</c:v>
                  </c:pt>
                  <c:pt idx="43">
                    <c:v>00h15m10s</c:v>
                  </c:pt>
                  <c:pt idx="44">
                    <c:v>00h15m39s</c:v>
                  </c:pt>
                  <c:pt idx="45">
                    <c:v>00h16m09s</c:v>
                  </c:pt>
                  <c:pt idx="46">
                    <c:v>00h16m39s</c:v>
                  </c:pt>
                  <c:pt idx="47">
                    <c:v>00h17m08s</c:v>
                  </c:pt>
                  <c:pt idx="48">
                    <c:v>00h17m38s</c:v>
                  </c:pt>
                  <c:pt idx="49">
                    <c:v>00h18m07s</c:v>
                  </c:pt>
                  <c:pt idx="50">
                    <c:v>00h18m37s</c:v>
                  </c:pt>
                  <c:pt idx="51">
                    <c:v>00h19m06s</c:v>
                  </c:pt>
                  <c:pt idx="52">
                    <c:v>00h19m35s</c:v>
                  </c:pt>
                  <c:pt idx="53">
                    <c:v>00h20m05s</c:v>
                  </c:pt>
                  <c:pt idx="54">
                    <c:v>00h20m34s</c:v>
                  </c:pt>
                  <c:pt idx="55">
                    <c:v>00h21m04s</c:v>
                  </c:pt>
                  <c:pt idx="56">
                    <c:v>00h21m34s</c:v>
                  </c:pt>
                  <c:pt idx="57">
                    <c:v>00h22m03s</c:v>
                  </c:pt>
                  <c:pt idx="58">
                    <c:v>00h22m33s</c:v>
                  </c:pt>
                  <c:pt idx="59">
                    <c:v>00h23m03s</c:v>
                  </c:pt>
                  <c:pt idx="60">
                    <c:v>00h23m33s</c:v>
                  </c:pt>
                  <c:pt idx="61">
                    <c:v>00h24m02s</c:v>
                  </c:pt>
                  <c:pt idx="62">
                    <c:v>00h24m32s</c:v>
                  </c:pt>
                  <c:pt idx="63">
                    <c:v>00h25m01s</c:v>
                  </c:pt>
                  <c:pt idx="64">
                    <c:v>00h25m31s</c:v>
                  </c:pt>
                  <c:pt idx="65">
                    <c:v>00h26m01s</c:v>
                  </c:pt>
                  <c:pt idx="66">
                    <c:v>00h26m30s</c:v>
                  </c:pt>
                  <c:pt idx="67">
                    <c:v>00h27m00s</c:v>
                  </c:pt>
                  <c:pt idx="68">
                    <c:v>00h27m30s</c:v>
                  </c:pt>
                  <c:pt idx="69">
                    <c:v>00h27m58s</c:v>
                  </c:pt>
                  <c:pt idx="70">
                    <c:v>00h28m28s</c:v>
                  </c:pt>
                  <c:pt idx="71">
                    <c:v>00h28m57s</c:v>
                  </c:pt>
                  <c:pt idx="72">
                    <c:v>00h29m27s</c:v>
                  </c:pt>
                  <c:pt idx="73">
                    <c:v>00h29m57s</c:v>
                  </c:pt>
                  <c:pt idx="74">
                    <c:v>00h30m26s</c:v>
                  </c:pt>
                  <c:pt idx="75">
                    <c:v>00h30m56s</c:v>
                  </c:pt>
                  <c:pt idx="76">
                    <c:v>00h31m26s</c:v>
                  </c:pt>
                  <c:pt idx="77">
                    <c:v>00h31m55s</c:v>
                  </c:pt>
                  <c:pt idx="78">
                    <c:v>00h32m25s</c:v>
                  </c:pt>
                  <c:pt idx="79">
                    <c:v>00h32m55s</c:v>
                  </c:pt>
                  <c:pt idx="80">
                    <c:v>00h33m25s</c:v>
                  </c:pt>
                  <c:pt idx="81">
                    <c:v>00h33m54s</c:v>
                  </c:pt>
                  <c:pt idx="82">
                    <c:v>00h34m24s</c:v>
                  </c:pt>
                  <c:pt idx="83">
                    <c:v>00h34m54s</c:v>
                  </c:pt>
                  <c:pt idx="84">
                    <c:v>00h35m23s</c:v>
                  </c:pt>
                  <c:pt idx="85">
                    <c:v>00h35m53s</c:v>
                  </c:pt>
                  <c:pt idx="86">
                    <c:v>00h36m23s</c:v>
                  </c:pt>
                  <c:pt idx="87">
                    <c:v>00h36m52s</c:v>
                  </c:pt>
                  <c:pt idx="88">
                    <c:v>00h37m22s</c:v>
                  </c:pt>
                  <c:pt idx="89">
                    <c:v>00h37m51s</c:v>
                  </c:pt>
                  <c:pt idx="90">
                    <c:v>00h38m21s</c:v>
                  </c:pt>
                  <c:pt idx="91">
                    <c:v>00h38m51s</c:v>
                  </c:pt>
                  <c:pt idx="92">
                    <c:v>00h39m20s</c:v>
                  </c:pt>
                  <c:pt idx="93">
                    <c:v>00h39m50s</c:v>
                  </c:pt>
                  <c:pt idx="94">
                    <c:v>00h40m20s</c:v>
                  </c:pt>
                  <c:pt idx="95">
                    <c:v>00h40m50s</c:v>
                  </c:pt>
                  <c:pt idx="96">
                    <c:v>00h41m19s</c:v>
                  </c:pt>
                  <c:pt idx="97">
                    <c:v>00h41m49s</c:v>
                  </c:pt>
                  <c:pt idx="98">
                    <c:v>00h42m18s</c:v>
                  </c:pt>
                  <c:pt idx="99">
                    <c:v>00h42m48s</c:v>
                  </c:pt>
                  <c:pt idx="100">
                    <c:v>00h43m18s</c:v>
                  </c:pt>
                  <c:pt idx="101">
                    <c:v>00h43m47s</c:v>
                  </c:pt>
                  <c:pt idx="102">
                    <c:v>00h44m17s</c:v>
                  </c:pt>
                  <c:pt idx="103">
                    <c:v>00h44m47s</c:v>
                  </c:pt>
                  <c:pt idx="104">
                    <c:v>00h45m16s</c:v>
                  </c:pt>
                  <c:pt idx="105">
                    <c:v>00h45m46s</c:v>
                  </c:pt>
                  <c:pt idx="106">
                    <c:v>00h46m16s</c:v>
                  </c:pt>
                  <c:pt idx="107">
                    <c:v>00h46m45s</c:v>
                  </c:pt>
                  <c:pt idx="108">
                    <c:v>00h47m15s</c:v>
                  </c:pt>
                  <c:pt idx="109">
                    <c:v>00h47m45s</c:v>
                  </c:pt>
                  <c:pt idx="110">
                    <c:v>00h48m14s</c:v>
                  </c:pt>
                  <c:pt idx="111">
                    <c:v>00h48m44s</c:v>
                  </c:pt>
                  <c:pt idx="112">
                    <c:v>00h49m13s</c:v>
                  </c:pt>
                  <c:pt idx="113">
                    <c:v>00h49m43s</c:v>
                  </c:pt>
                  <c:pt idx="114">
                    <c:v>00h50m13s</c:v>
                  </c:pt>
                  <c:pt idx="115">
                    <c:v>00h50m42s</c:v>
                  </c:pt>
                  <c:pt idx="116">
                    <c:v>00h51m11s</c:v>
                  </c:pt>
                  <c:pt idx="117">
                    <c:v>00h51m41s</c:v>
                  </c:pt>
                  <c:pt idx="118">
                    <c:v>00h52m11s</c:v>
                  </c:pt>
                  <c:pt idx="119">
                    <c:v>00h52m40s</c:v>
                  </c:pt>
                  <c:pt idx="120">
                    <c:v>00h53m10s</c:v>
                  </c:pt>
                  <c:pt idx="121">
                    <c:v>00h53m40s</c:v>
                  </c:pt>
                  <c:pt idx="122">
                    <c:v>00h54m09s</c:v>
                  </c:pt>
                  <c:pt idx="123">
                    <c:v>00h54m39s</c:v>
                  </c:pt>
                  <c:pt idx="124">
                    <c:v>00h55m08s</c:v>
                  </c:pt>
                  <c:pt idx="125">
                    <c:v>00h55m37s</c:v>
                  </c:pt>
                  <c:pt idx="126">
                    <c:v>00h56m07s</c:v>
                  </c:pt>
                  <c:pt idx="127">
                    <c:v>00h56m36s</c:v>
                  </c:pt>
                  <c:pt idx="128">
                    <c:v>00h57m06s</c:v>
                  </c:pt>
                  <c:pt idx="129">
                    <c:v>00h57m35s</c:v>
                  </c:pt>
                  <c:pt idx="130">
                    <c:v>00h58m05s</c:v>
                  </c:pt>
                  <c:pt idx="131">
                    <c:v>00h58m35s</c:v>
                  </c:pt>
                  <c:pt idx="132">
                    <c:v>00h59m04s</c:v>
                  </c:pt>
                  <c:pt idx="133">
                    <c:v>00h59m33s</c:v>
                  </c:pt>
                  <c:pt idx="134">
                    <c:v>01h00m03s</c:v>
                  </c:pt>
                  <c:pt idx="135">
                    <c:v>01h00m32s</c:v>
                  </c:pt>
                  <c:pt idx="136">
                    <c:v>01h01m02s</c:v>
                  </c:pt>
                  <c:pt idx="137">
                    <c:v>01h01m31s</c:v>
                  </c:pt>
                  <c:pt idx="138">
                    <c:v>01h02m00s</c:v>
                  </c:pt>
                  <c:pt idx="139">
                    <c:v>01h02m30s</c:v>
                  </c:pt>
                  <c:pt idx="140">
                    <c:v>01h02m59s</c:v>
                  </c:pt>
                  <c:pt idx="141">
                    <c:v>01h03m29s</c:v>
                  </c:pt>
                  <c:pt idx="142">
                    <c:v>01h03m59s</c:v>
                  </c:pt>
                  <c:pt idx="143">
                    <c:v>01h04m28s</c:v>
                  </c:pt>
                  <c:pt idx="144">
                    <c:v>01h04m58s</c:v>
                  </c:pt>
                  <c:pt idx="145">
                    <c:v>01h05m28s</c:v>
                  </c:pt>
                  <c:pt idx="146">
                    <c:v>01h05m57s</c:v>
                  </c:pt>
                  <c:pt idx="147">
                    <c:v>01h06m27s</c:v>
                  </c:pt>
                  <c:pt idx="148">
                    <c:v>01h06m57s</c:v>
                  </c:pt>
                  <c:pt idx="149">
                    <c:v>01h07m26s</c:v>
                  </c:pt>
                  <c:pt idx="150">
                    <c:v>01h07m56s</c:v>
                  </c:pt>
                  <c:pt idx="151">
                    <c:v>01h08m26s</c:v>
                  </c:pt>
                  <c:pt idx="152">
                    <c:v>01h08m55s</c:v>
                  </c:pt>
                  <c:pt idx="153">
                    <c:v>01h09m24s</c:v>
                  </c:pt>
                  <c:pt idx="154">
                    <c:v>01h09m54s</c:v>
                  </c:pt>
                  <c:pt idx="155">
                    <c:v>01h10m23s</c:v>
                  </c:pt>
                  <c:pt idx="156">
                    <c:v>01h10m53s</c:v>
                  </c:pt>
                  <c:pt idx="157">
                    <c:v>01h11m23s</c:v>
                  </c:pt>
                  <c:pt idx="158">
                    <c:v>01h11m52s</c:v>
                  </c:pt>
                  <c:pt idx="159">
                    <c:v>01h12m22s</c:v>
                  </c:pt>
                  <c:pt idx="160">
                    <c:v>01h12m51s</c:v>
                  </c:pt>
                  <c:pt idx="161">
                    <c:v>01h13m20s</c:v>
                  </c:pt>
                  <c:pt idx="162">
                    <c:v>01h13m50s</c:v>
                  </c:pt>
                  <c:pt idx="163">
                    <c:v>01h14m20s</c:v>
                  </c:pt>
                  <c:pt idx="164">
                    <c:v>01h14m49s</c:v>
                  </c:pt>
                  <c:pt idx="165">
                    <c:v>01h15m18s</c:v>
                  </c:pt>
                  <c:pt idx="166">
                    <c:v>01h15m48s</c:v>
                  </c:pt>
                  <c:pt idx="167">
                    <c:v>01h16m17s</c:v>
                  </c:pt>
                  <c:pt idx="168">
                    <c:v>01h16m46s</c:v>
                  </c:pt>
                  <c:pt idx="169">
                    <c:v>01h17m16s</c:v>
                  </c:pt>
                  <c:pt idx="170">
                    <c:v>01h17m45s</c:v>
                  </c:pt>
                  <c:pt idx="171">
                    <c:v>01h18m15s</c:v>
                  </c:pt>
                  <c:pt idx="172">
                    <c:v>01h18m45s</c:v>
                  </c:pt>
                  <c:pt idx="173">
                    <c:v>01h19m14s</c:v>
                  </c:pt>
                  <c:pt idx="174">
                    <c:v>01h19m44s</c:v>
                  </c:pt>
                  <c:pt idx="175">
                    <c:v>01h20m14s</c:v>
                  </c:pt>
                  <c:pt idx="176">
                    <c:v>01h20m43s</c:v>
                  </c:pt>
                  <c:pt idx="177">
                    <c:v>01h21m13s</c:v>
                  </c:pt>
                  <c:pt idx="178">
                    <c:v>01h21m43s</c:v>
                  </c:pt>
                  <c:pt idx="179">
                    <c:v>01h22m12s</c:v>
                  </c:pt>
                  <c:pt idx="180">
                    <c:v>01h22m41s</c:v>
                  </c:pt>
                  <c:pt idx="181">
                    <c:v>01h23m11s</c:v>
                  </c:pt>
                  <c:pt idx="182">
                    <c:v>01h23m40s</c:v>
                  </c:pt>
                  <c:pt idx="183">
                    <c:v>01h24m10s</c:v>
                  </c:pt>
                  <c:pt idx="184">
                    <c:v>01h24m40s</c:v>
                  </c:pt>
                  <c:pt idx="185">
                    <c:v>01h25m09s</c:v>
                  </c:pt>
                  <c:pt idx="186">
                    <c:v>01h25m38s</c:v>
                  </c:pt>
                  <c:pt idx="187">
                    <c:v>01h26m08s</c:v>
                  </c:pt>
                  <c:pt idx="188">
                    <c:v>01h26m38s</c:v>
                  </c:pt>
                  <c:pt idx="189">
                    <c:v>01h27m07s</c:v>
                  </c:pt>
                  <c:pt idx="190">
                    <c:v>01h27m37s</c:v>
                  </c:pt>
                  <c:pt idx="191">
                    <c:v>01h28m06s</c:v>
                  </c:pt>
                  <c:pt idx="192">
                    <c:v>01h28m35s</c:v>
                  </c:pt>
                  <c:pt idx="193">
                    <c:v>01h29m05s</c:v>
                  </c:pt>
                  <c:pt idx="194">
                    <c:v>01h29m34s</c:v>
                  </c:pt>
                  <c:pt idx="195">
                    <c:v>01h30m03s</c:v>
                  </c:pt>
                  <c:pt idx="196">
                    <c:v>01h30m33s</c:v>
                  </c:pt>
                  <c:pt idx="197">
                    <c:v>01h31m02s</c:v>
                  </c:pt>
                  <c:pt idx="198">
                    <c:v>01h31m31s</c:v>
                  </c:pt>
                  <c:pt idx="199">
                    <c:v>01h32m01s</c:v>
                  </c:pt>
                  <c:pt idx="200">
                    <c:v>01h32m30s</c:v>
                  </c:pt>
                  <c:pt idx="201">
                    <c:v>01h32m59s</c:v>
                  </c:pt>
                  <c:pt idx="202">
                    <c:v>01h33m28s</c:v>
                  </c:pt>
                  <c:pt idx="203">
                    <c:v>01h33m58s</c:v>
                  </c:pt>
                  <c:pt idx="204">
                    <c:v>01h34m27s</c:v>
                  </c:pt>
                  <c:pt idx="205">
                    <c:v>01h34m57s</c:v>
                  </c:pt>
                  <c:pt idx="206">
                    <c:v>01h35m26s</c:v>
                  </c:pt>
                  <c:pt idx="207">
                    <c:v>01h35m55s</c:v>
                  </c:pt>
                  <c:pt idx="208">
                    <c:v>01h36m24s</c:v>
                  </c:pt>
                  <c:pt idx="209">
                    <c:v>01h36m53s</c:v>
                  </c:pt>
                  <c:pt idx="210">
                    <c:v>01h37m22s</c:v>
                  </c:pt>
                  <c:pt idx="211">
                    <c:v>01h37m52s</c:v>
                  </c:pt>
                  <c:pt idx="212">
                    <c:v>01h38m21s</c:v>
                  </c:pt>
                  <c:pt idx="213">
                    <c:v>01h38m50s</c:v>
                  </c:pt>
                  <c:pt idx="214">
                    <c:v>01h39m20s</c:v>
                  </c:pt>
                  <c:pt idx="215">
                    <c:v>01h39m49s</c:v>
                  </c:pt>
                  <c:pt idx="216">
                    <c:v>01h40m19s</c:v>
                  </c:pt>
                  <c:pt idx="217">
                    <c:v>01h40m49s</c:v>
                  </c:pt>
                  <c:pt idx="218">
                    <c:v>01h41m17s</c:v>
                  </c:pt>
                  <c:pt idx="219">
                    <c:v>01h41m47s</c:v>
                  </c:pt>
                  <c:pt idx="220">
                    <c:v>01h42m17s</c:v>
                  </c:pt>
                  <c:pt idx="221">
                    <c:v>01h42m46s</c:v>
                  </c:pt>
                  <c:pt idx="222">
                    <c:v>01h43m15s</c:v>
                  </c:pt>
                  <c:pt idx="223">
                    <c:v>01h43m45s</c:v>
                  </c:pt>
                  <c:pt idx="224">
                    <c:v>01h44m15s</c:v>
                  </c:pt>
                  <c:pt idx="225">
                    <c:v>01h44m44s</c:v>
                  </c:pt>
                  <c:pt idx="226">
                    <c:v>01h45m14s</c:v>
                  </c:pt>
                  <c:pt idx="227">
                    <c:v>01h45m43s</c:v>
                  </c:pt>
                  <c:pt idx="228">
                    <c:v>01h46m13s</c:v>
                  </c:pt>
                  <c:pt idx="229">
                    <c:v>01h46m43s</c:v>
                  </c:pt>
                  <c:pt idx="230">
                    <c:v>01h47m12s</c:v>
                  </c:pt>
                  <c:pt idx="231">
                    <c:v>01h47m42s</c:v>
                  </c:pt>
                  <c:pt idx="232">
                    <c:v>01h48m12s</c:v>
                  </c:pt>
                  <c:pt idx="233">
                    <c:v>01h48m41s</c:v>
                  </c:pt>
                  <c:pt idx="234">
                    <c:v>01h49m11s</c:v>
                  </c:pt>
                  <c:pt idx="235">
                    <c:v>01h49m41s</c:v>
                  </c:pt>
                  <c:pt idx="236">
                    <c:v>01h50m10s</c:v>
                  </c:pt>
                  <c:pt idx="237">
                    <c:v>01h50m40s</c:v>
                  </c:pt>
                  <c:pt idx="238">
                    <c:v>01h51m09s</c:v>
                  </c:pt>
                  <c:pt idx="239">
                    <c:v>01h51m39s</c:v>
                  </c:pt>
                  <c:pt idx="240">
                    <c:v>01h52m09s</c:v>
                  </c:pt>
                  <c:pt idx="241">
                    <c:v>01h52m38s</c:v>
                  </c:pt>
                  <c:pt idx="242">
                    <c:v>01h53m08s</c:v>
                  </c:pt>
                  <c:pt idx="243">
                    <c:v>01h53m38s</c:v>
                  </c:pt>
                  <c:pt idx="244">
                    <c:v>01h54m07s</c:v>
                  </c:pt>
                  <c:pt idx="245">
                    <c:v>01h54m37s</c:v>
                  </c:pt>
                  <c:pt idx="246">
                    <c:v>01h55m07s</c:v>
                  </c:pt>
                  <c:pt idx="247">
                    <c:v>01h55m36s</c:v>
                  </c:pt>
                  <c:pt idx="248">
                    <c:v>01h56m05s</c:v>
                  </c:pt>
                  <c:pt idx="249">
                    <c:v>01h56m35s</c:v>
                  </c:pt>
                  <c:pt idx="250">
                    <c:v>01h57m04s</c:v>
                  </c:pt>
                  <c:pt idx="251">
                    <c:v>01h57m34s</c:v>
                  </c:pt>
                  <c:pt idx="252">
                    <c:v>01h58m03s</c:v>
                  </c:pt>
                  <c:pt idx="253">
                    <c:v>01h58m33s</c:v>
                  </c:pt>
                  <c:pt idx="254">
                    <c:v>01h59m03s</c:v>
                  </c:pt>
                  <c:pt idx="255">
                    <c:v>01h59m32s</c:v>
                  </c:pt>
                  <c:pt idx="256">
                    <c:v>02h00m02s</c:v>
                  </c:pt>
                  <c:pt idx="257">
                    <c:v>02h00m32s</c:v>
                  </c:pt>
                  <c:pt idx="258">
                    <c:v>02h01m01s</c:v>
                  </c:pt>
                  <c:pt idx="259">
                    <c:v>02h01m30s</c:v>
                  </c:pt>
                  <c:pt idx="260">
                    <c:v>02h02m00s</c:v>
                  </c:pt>
                  <c:pt idx="261">
                    <c:v>02h02m30s</c:v>
                  </c:pt>
                  <c:pt idx="262">
                    <c:v>02h02m59s</c:v>
                  </c:pt>
                  <c:pt idx="263">
                    <c:v>02h03m29s</c:v>
                  </c:pt>
                  <c:pt idx="264">
                    <c:v>02h03m59s</c:v>
                  </c:pt>
                  <c:pt idx="265">
                    <c:v>02h04m28s</c:v>
                  </c:pt>
                  <c:pt idx="266">
                    <c:v>02h04m58s</c:v>
                  </c:pt>
                  <c:pt idx="267">
                    <c:v>02h05m27s</c:v>
                  </c:pt>
                  <c:pt idx="268">
                    <c:v>02h05m57s</c:v>
                  </c:pt>
                  <c:pt idx="269">
                    <c:v>02h06m26s</c:v>
                  </c:pt>
                  <c:pt idx="270">
                    <c:v>02h06m55s</c:v>
                  </c:pt>
                  <c:pt idx="271">
                    <c:v>02h07m25s</c:v>
                  </c:pt>
                  <c:pt idx="272">
                    <c:v>02h07m54s</c:v>
                  </c:pt>
                  <c:pt idx="273">
                    <c:v>02h08m24s</c:v>
                  </c:pt>
                  <c:pt idx="274">
                    <c:v>02h08m53s</c:v>
                  </c:pt>
                  <c:pt idx="275">
                    <c:v>02h09m22s</c:v>
                  </c:pt>
                  <c:pt idx="276">
                    <c:v>02h09m52s</c:v>
                  </c:pt>
                  <c:pt idx="277">
                    <c:v>02h10m22s</c:v>
                  </c:pt>
                  <c:pt idx="278">
                    <c:v>02h10m51s</c:v>
                  </c:pt>
                  <c:pt idx="279">
                    <c:v>02h11m20s</c:v>
                  </c:pt>
                  <c:pt idx="280">
                    <c:v>02h11m50s</c:v>
                  </c:pt>
                  <c:pt idx="281">
                    <c:v>02h12m19s</c:v>
                  </c:pt>
                  <c:pt idx="282">
                    <c:v>02h12m49s</c:v>
                  </c:pt>
                  <c:pt idx="283">
                    <c:v>02h13m18s</c:v>
                  </c:pt>
                  <c:pt idx="284">
                    <c:v>02h13m47s</c:v>
                  </c:pt>
                  <c:pt idx="285">
                    <c:v>02h14m17s</c:v>
                  </c:pt>
                  <c:pt idx="286">
                    <c:v>02h14m46s</c:v>
                  </c:pt>
                  <c:pt idx="287">
                    <c:v>02h15m16s</c:v>
                  </c:pt>
                  <c:pt idx="288">
                    <c:v>02h15m45s</c:v>
                  </c:pt>
                  <c:pt idx="289">
                    <c:v>02h16m15s</c:v>
                  </c:pt>
                  <c:pt idx="290">
                    <c:v>02h16m44s</c:v>
                  </c:pt>
                  <c:pt idx="291">
                    <c:v>02h17m14s</c:v>
                  </c:pt>
                  <c:pt idx="292">
                    <c:v>02h17m43s</c:v>
                  </c:pt>
                  <c:pt idx="293">
                    <c:v>02h18m13s</c:v>
                  </c:pt>
                  <c:pt idx="294">
                    <c:v>02h18m43s</c:v>
                  </c:pt>
                  <c:pt idx="295">
                    <c:v>02h19m11s</c:v>
                  </c:pt>
                  <c:pt idx="296">
                    <c:v>02h19m41s</c:v>
                  </c:pt>
                  <c:pt idx="297">
                    <c:v>02h20m11s</c:v>
                  </c:pt>
                  <c:pt idx="298">
                    <c:v>02h20m40s</c:v>
                  </c:pt>
                  <c:pt idx="299">
                    <c:v>02h21m10s</c:v>
                  </c:pt>
                  <c:pt idx="300">
                    <c:v>02h21m39s</c:v>
                  </c:pt>
                  <c:pt idx="301">
                    <c:v>02h22m08s</c:v>
                  </c:pt>
                  <c:pt idx="302">
                    <c:v>02h22m37s</c:v>
                  </c:pt>
                  <c:pt idx="303">
                    <c:v>02h23m06s</c:v>
                  </c:pt>
                  <c:pt idx="304">
                    <c:v>02h23m36s</c:v>
                  </c:pt>
                  <c:pt idx="305">
                    <c:v>02h24m06s</c:v>
                  </c:pt>
                  <c:pt idx="306">
                    <c:v>02h24m35s</c:v>
                  </c:pt>
                  <c:pt idx="307">
                    <c:v>02h25m05s</c:v>
                  </c:pt>
                  <c:pt idx="308">
                    <c:v>02h25m35s</c:v>
                  </c:pt>
                  <c:pt idx="309">
                    <c:v>02h26m04s</c:v>
                  </c:pt>
                  <c:pt idx="310">
                    <c:v>02h26m34s</c:v>
                  </c:pt>
                  <c:pt idx="311">
                    <c:v>02h27m03s</c:v>
                  </c:pt>
                  <c:pt idx="312">
                    <c:v>02h27m33s</c:v>
                  </c:pt>
                  <c:pt idx="313">
                    <c:v>02h28m02s</c:v>
                  </c:pt>
                  <c:pt idx="314">
                    <c:v>02h28m32s</c:v>
                  </c:pt>
                  <c:pt idx="315">
                    <c:v>02h29m00s</c:v>
                  </c:pt>
                  <c:pt idx="316">
                    <c:v>02h29m30s</c:v>
                  </c:pt>
                  <c:pt idx="317">
                    <c:v>02h29m59s</c:v>
                  </c:pt>
                  <c:pt idx="318">
                    <c:v>02h30m28s</c:v>
                  </c:pt>
                  <c:pt idx="319">
                    <c:v>02h30m58s</c:v>
                  </c:pt>
                  <c:pt idx="320">
                    <c:v>02h31m27s</c:v>
                  </c:pt>
                  <c:pt idx="321">
                    <c:v>02h31m57s</c:v>
                  </c:pt>
                  <c:pt idx="322">
                    <c:v>02h32m26s</c:v>
                  </c:pt>
                  <c:pt idx="323">
                    <c:v>02h32m55s</c:v>
                  </c:pt>
                  <c:pt idx="324">
                    <c:v>02h33m25s</c:v>
                  </c:pt>
                  <c:pt idx="325">
                    <c:v>02h33m55s</c:v>
                  </c:pt>
                  <c:pt idx="326">
                    <c:v>02h34m24s</c:v>
                  </c:pt>
                  <c:pt idx="327">
                    <c:v>02h34m54s</c:v>
                  </c:pt>
                  <c:pt idx="328">
                    <c:v>02h35m23s</c:v>
                  </c:pt>
                  <c:pt idx="329">
                    <c:v>02h35m53s</c:v>
                  </c:pt>
                  <c:pt idx="330">
                    <c:v>02h36m22s</c:v>
                  </c:pt>
                  <c:pt idx="331">
                    <c:v>02h36m51s</c:v>
                  </c:pt>
                  <c:pt idx="332">
                    <c:v>02h37m20s</c:v>
                  </c:pt>
                  <c:pt idx="333">
                    <c:v>02h37m50s</c:v>
                  </c:pt>
                  <c:pt idx="334">
                    <c:v>02h38m20s</c:v>
                  </c:pt>
                  <c:pt idx="335">
                    <c:v>02h38m49s</c:v>
                  </c:pt>
                  <c:pt idx="336">
                    <c:v>02h39m19s</c:v>
                  </c:pt>
                  <c:pt idx="337">
                    <c:v>02h39m48s</c:v>
                  </c:pt>
                  <c:pt idx="338">
                    <c:v>02h40m17s</c:v>
                  </c:pt>
                  <c:pt idx="339">
                    <c:v>02h40m47s</c:v>
                  </c:pt>
                  <c:pt idx="340">
                    <c:v>02h41m16s</c:v>
                  </c:pt>
                  <c:pt idx="341">
                    <c:v>02h41m46s</c:v>
                  </c:pt>
                  <c:pt idx="342">
                    <c:v>02h42m15s</c:v>
                  </c:pt>
                  <c:pt idx="343">
                    <c:v>02h42m44s</c:v>
                  </c:pt>
                  <c:pt idx="344">
                    <c:v>02h43m13s</c:v>
                  </c:pt>
                  <c:pt idx="345">
                    <c:v>02h43m42s</c:v>
                  </c:pt>
                  <c:pt idx="346">
                    <c:v>02h44m12s</c:v>
                  </c:pt>
                  <c:pt idx="347">
                    <c:v>02h44m41s</c:v>
                  </c:pt>
                  <c:pt idx="348">
                    <c:v>02h45m11s</c:v>
                  </c:pt>
                  <c:pt idx="349">
                    <c:v>02h45m41s</c:v>
                  </c:pt>
                  <c:pt idx="350">
                    <c:v>02h46m10s</c:v>
                  </c:pt>
                  <c:pt idx="351">
                    <c:v>02h46m40s</c:v>
                  </c:pt>
                  <c:pt idx="352">
                    <c:v>02h47m10s</c:v>
                  </c:pt>
                  <c:pt idx="353">
                    <c:v>02h47m39s</c:v>
                  </c:pt>
                  <c:pt idx="354">
                    <c:v>02h48m08s</c:v>
                  </c:pt>
                  <c:pt idx="355">
                    <c:v>02h48m37s</c:v>
                  </c:pt>
                  <c:pt idx="356">
                    <c:v>02h49m07s</c:v>
                  </c:pt>
                  <c:pt idx="357">
                    <c:v>02h49m37s</c:v>
                  </c:pt>
                  <c:pt idx="358">
                    <c:v>02h50m06s</c:v>
                  </c:pt>
                  <c:pt idx="359">
                    <c:v>02h50m35s</c:v>
                  </c:pt>
                  <c:pt idx="360">
                    <c:v>02h51m05s</c:v>
                  </c:pt>
                  <c:pt idx="361">
                    <c:v>02h51m34s</c:v>
                  </c:pt>
                  <c:pt idx="362">
                    <c:v>02h52m04s</c:v>
                  </c:pt>
                  <c:pt idx="363">
                    <c:v>02h52m33s</c:v>
                  </c:pt>
                  <c:pt idx="364">
                    <c:v>02h53m02s</c:v>
                  </c:pt>
                  <c:pt idx="365">
                    <c:v>02h53m32s</c:v>
                  </c:pt>
                  <c:pt idx="366">
                    <c:v>02h54m01s</c:v>
                  </c:pt>
                  <c:pt idx="367">
                    <c:v>02h54m31s</c:v>
                  </c:pt>
                  <c:pt idx="368">
                    <c:v>02h55m01s</c:v>
                  </c:pt>
                  <c:pt idx="369">
                    <c:v>02h55m30s</c:v>
                  </c:pt>
                  <c:pt idx="370">
                    <c:v>02h55m59s</c:v>
                  </c:pt>
                  <c:pt idx="371">
                    <c:v>02h56m29s</c:v>
                  </c:pt>
                  <c:pt idx="372">
                    <c:v>02h56m59s</c:v>
                  </c:pt>
                  <c:pt idx="373">
                    <c:v>02h57m28s</c:v>
                  </c:pt>
                  <c:pt idx="374">
                    <c:v>02h57m58s</c:v>
                  </c:pt>
                  <c:pt idx="375">
                    <c:v>02h58m27s</c:v>
                  </c:pt>
                  <c:pt idx="376">
                    <c:v>02h58m57s</c:v>
                  </c:pt>
                  <c:pt idx="377">
                    <c:v>02h59m26s</c:v>
                  </c:pt>
                  <c:pt idx="378">
                    <c:v>02h59m56s</c:v>
                  </c:pt>
                  <c:pt idx="379">
                    <c:v>03h00m26s</c:v>
                  </c:pt>
                  <c:pt idx="380">
                    <c:v>03h00m55s</c:v>
                  </c:pt>
                  <c:pt idx="381">
                    <c:v>03h01m24s</c:v>
                  </c:pt>
                  <c:pt idx="382">
                    <c:v>03h01m54s</c:v>
                  </c:pt>
                  <c:pt idx="383">
                    <c:v>03h02m23s</c:v>
                  </c:pt>
                  <c:pt idx="384">
                    <c:v>03h02m53s</c:v>
                  </c:pt>
                  <c:pt idx="385">
                    <c:v>03h03m22s</c:v>
                  </c:pt>
                  <c:pt idx="386">
                    <c:v>03h03m52s</c:v>
                  </c:pt>
                  <c:pt idx="387">
                    <c:v>03h04m22s</c:v>
                  </c:pt>
                  <c:pt idx="388">
                    <c:v>03h04m51s</c:v>
                  </c:pt>
                  <c:pt idx="389">
                    <c:v>03h05m20s</c:v>
                  </c:pt>
                  <c:pt idx="390">
                    <c:v>03h05m50s</c:v>
                  </c:pt>
                  <c:pt idx="391">
                    <c:v>03h06m19s</c:v>
                  </c:pt>
                  <c:pt idx="392">
                    <c:v>03h06m49s</c:v>
                  </c:pt>
                  <c:pt idx="393">
                    <c:v>03h07m18s</c:v>
                  </c:pt>
                  <c:pt idx="394">
                    <c:v>03h07m48s</c:v>
                  </c:pt>
                  <c:pt idx="395">
                    <c:v>03h08m18s</c:v>
                  </c:pt>
                  <c:pt idx="396">
                    <c:v>03h08m47s</c:v>
                  </c:pt>
                  <c:pt idx="397">
                    <c:v>03h09m16s</c:v>
                  </c:pt>
                  <c:pt idx="398">
                    <c:v>03h09m46s</c:v>
                  </c:pt>
                  <c:pt idx="399">
                    <c:v>03h10m15s</c:v>
                  </c:pt>
                  <c:pt idx="400">
                    <c:v>03h10m45s</c:v>
                  </c:pt>
                  <c:pt idx="401">
                    <c:v>03h11m15s</c:v>
                  </c:pt>
                  <c:pt idx="402">
                    <c:v>03h11m44s</c:v>
                  </c:pt>
                  <c:pt idx="403">
                    <c:v>03h12m14s</c:v>
                  </c:pt>
                  <c:pt idx="404">
                    <c:v>03h12m42s</c:v>
                  </c:pt>
                  <c:pt idx="405">
                    <c:v>03h13m11s</c:v>
                  </c:pt>
                  <c:pt idx="406">
                    <c:v>03h13m41s</c:v>
                  </c:pt>
                  <c:pt idx="407">
                    <c:v>03h14m10s</c:v>
                  </c:pt>
                  <c:pt idx="408">
                    <c:v>03h14m40s</c:v>
                  </c:pt>
                  <c:pt idx="409">
                    <c:v>03h15m09s</c:v>
                  </c:pt>
                  <c:pt idx="410">
                    <c:v>03h15m38s</c:v>
                  </c:pt>
                  <c:pt idx="411">
                    <c:v>03h16m08s</c:v>
                  </c:pt>
                  <c:pt idx="412">
                    <c:v>03h16m38s</c:v>
                  </c:pt>
                  <c:pt idx="413">
                    <c:v>03h17m07s</c:v>
                  </c:pt>
                  <c:pt idx="414">
                    <c:v>03h17m36s</c:v>
                  </c:pt>
                  <c:pt idx="415">
                    <c:v>03h18m05s</c:v>
                  </c:pt>
                  <c:pt idx="416">
                    <c:v>03h18m35s</c:v>
                  </c:pt>
                  <c:pt idx="417">
                    <c:v>03h19m04s</c:v>
                  </c:pt>
                  <c:pt idx="418">
                    <c:v>03h19m33s</c:v>
                  </c:pt>
                  <c:pt idx="419">
                    <c:v>03h20m02s</c:v>
                  </c:pt>
                  <c:pt idx="420">
                    <c:v>03h20m31s</c:v>
                  </c:pt>
                  <c:pt idx="421">
                    <c:v>03h21m01s</c:v>
                  </c:pt>
                  <c:pt idx="422">
                    <c:v>03h21m30s</c:v>
                  </c:pt>
                  <c:pt idx="423">
                    <c:v>03h21m59s</c:v>
                  </c:pt>
                  <c:pt idx="424">
                    <c:v>03h22m29s</c:v>
                  </c:pt>
                  <c:pt idx="425">
                    <c:v>03h22m58s</c:v>
                  </c:pt>
                  <c:pt idx="426">
                    <c:v>03h23m28s</c:v>
                  </c:pt>
                  <c:pt idx="427">
                    <c:v>03h23m57s</c:v>
                  </c:pt>
                  <c:pt idx="428">
                    <c:v>03h24m26s</c:v>
                  </c:pt>
                  <c:pt idx="429">
                    <c:v>03h24m56s</c:v>
                  </c:pt>
                  <c:pt idx="430">
                    <c:v>03h25m25s</c:v>
                  </c:pt>
                  <c:pt idx="431">
                    <c:v>03h25m54s</c:v>
                  </c:pt>
                  <c:pt idx="432">
                    <c:v>03h26m24s</c:v>
                  </c:pt>
                  <c:pt idx="433">
                    <c:v>03h26m53s</c:v>
                  </c:pt>
                  <c:pt idx="434">
                    <c:v>03h27m23s</c:v>
                  </c:pt>
                  <c:pt idx="435">
                    <c:v>03h27m52s</c:v>
                  </c:pt>
                  <c:pt idx="436">
                    <c:v>03h28m22s</c:v>
                  </c:pt>
                  <c:pt idx="437">
                    <c:v>03h28m51s</c:v>
                  </c:pt>
                  <c:pt idx="438">
                    <c:v>03h29m20s</c:v>
                  </c:pt>
                  <c:pt idx="439">
                    <c:v>03h29m50s</c:v>
                  </c:pt>
                  <c:pt idx="440">
                    <c:v>03h30m20s</c:v>
                  </c:pt>
                  <c:pt idx="441">
                    <c:v>03h30m49s</c:v>
                  </c:pt>
                  <c:pt idx="442">
                    <c:v>03h31m19s</c:v>
                  </c:pt>
                  <c:pt idx="443">
                    <c:v>03h31m48s</c:v>
                  </c:pt>
                  <c:pt idx="444">
                    <c:v>03h32m17s</c:v>
                  </c:pt>
                  <c:pt idx="445">
                    <c:v>03h32m47s</c:v>
                  </c:pt>
                  <c:pt idx="446">
                    <c:v>03h33m16s</c:v>
                  </c:pt>
                  <c:pt idx="447">
                    <c:v>03h33m46s</c:v>
                  </c:pt>
                  <c:pt idx="448">
                    <c:v>03h34m15s</c:v>
                  </c:pt>
                  <c:pt idx="449">
                    <c:v>03h34m45s</c:v>
                  </c:pt>
                  <c:pt idx="450">
                    <c:v>03h35m14s</c:v>
                  </c:pt>
                  <c:pt idx="451">
                    <c:v>03h35m43s</c:v>
                  </c:pt>
                  <c:pt idx="452">
                    <c:v>03h36m13s</c:v>
                  </c:pt>
                  <c:pt idx="453">
                    <c:v>03h36m42s</c:v>
                  </c:pt>
                  <c:pt idx="454">
                    <c:v>03h37m12s</c:v>
                  </c:pt>
                  <c:pt idx="455">
                    <c:v>03h37m41s</c:v>
                  </c:pt>
                  <c:pt idx="456">
                    <c:v>03h38m10s</c:v>
                  </c:pt>
                  <c:pt idx="457">
                    <c:v>03h38m39s</c:v>
                  </c:pt>
                  <c:pt idx="458">
                    <c:v>03h39m09s</c:v>
                  </c:pt>
                  <c:pt idx="459">
                    <c:v>03h39m38s</c:v>
                  </c:pt>
                  <c:pt idx="460">
                    <c:v>03h40m07s</c:v>
                  </c:pt>
                  <c:pt idx="461">
                    <c:v>03h40m37s</c:v>
                  </c:pt>
                  <c:pt idx="462">
                    <c:v>03h41m06s</c:v>
                  </c:pt>
                  <c:pt idx="463">
                    <c:v>03h41m36s</c:v>
                  </c:pt>
                  <c:pt idx="464">
                    <c:v>03h42m05s</c:v>
                  </c:pt>
                  <c:pt idx="465">
                    <c:v>03h42m34s</c:v>
                  </c:pt>
                  <c:pt idx="466">
                    <c:v>03h43m04s</c:v>
                  </c:pt>
                  <c:pt idx="467">
                    <c:v>03h43m33s</c:v>
                  </c:pt>
                  <c:pt idx="468">
                    <c:v>03h44m02s</c:v>
                  </c:pt>
                  <c:pt idx="469">
                    <c:v>03h44m31s</c:v>
                  </c:pt>
                  <c:pt idx="470">
                    <c:v>03h45m01s</c:v>
                  </c:pt>
                  <c:pt idx="471">
                    <c:v>03h45m30s</c:v>
                  </c:pt>
                  <c:pt idx="472">
                    <c:v>03h45m59s</c:v>
                  </c:pt>
                  <c:pt idx="473">
                    <c:v>03h46m29s</c:v>
                  </c:pt>
                  <c:pt idx="474">
                    <c:v>03h46m59s</c:v>
                  </c:pt>
                  <c:pt idx="475">
                    <c:v>03h47m28s</c:v>
                  </c:pt>
                  <c:pt idx="476">
                    <c:v>03h47m58s</c:v>
                  </c:pt>
                  <c:pt idx="477">
                    <c:v>03h48m28s</c:v>
                  </c:pt>
                  <c:pt idx="478">
                    <c:v>03h48m58s</c:v>
                  </c:pt>
                  <c:pt idx="479">
                    <c:v>03h49m27s</c:v>
                  </c:pt>
                  <c:pt idx="480">
                    <c:v>03h49m57s</c:v>
                  </c:pt>
                  <c:pt idx="481">
                    <c:v>03h50m27s</c:v>
                  </c:pt>
                  <c:pt idx="482">
                    <c:v>03h50m56s</c:v>
                  </c:pt>
                  <c:pt idx="483">
                    <c:v>03h51m26s</c:v>
                  </c:pt>
                  <c:pt idx="484">
                    <c:v>03h51m55s</c:v>
                  </c:pt>
                  <c:pt idx="485">
                    <c:v>03h52m25s</c:v>
                  </c:pt>
                  <c:pt idx="486">
                    <c:v>03h52m55s</c:v>
                  </c:pt>
                  <c:pt idx="487">
                    <c:v>03h53m24s</c:v>
                  </c:pt>
                  <c:pt idx="488">
                    <c:v>03h53m54s</c:v>
                  </c:pt>
                  <c:pt idx="489">
                    <c:v>03h54m24s</c:v>
                  </c:pt>
                  <c:pt idx="490">
                    <c:v>03h54m53s</c:v>
                  </c:pt>
                  <c:pt idx="491">
                    <c:v>03h55m23s</c:v>
                  </c:pt>
                  <c:pt idx="492">
                    <c:v>03h55m52s</c:v>
                  </c:pt>
                  <c:pt idx="493">
                    <c:v>03h56m21s</c:v>
                  </c:pt>
                  <c:pt idx="494">
                    <c:v>03h56m51s</c:v>
                  </c:pt>
                  <c:pt idx="495">
                    <c:v>03h57m21s</c:v>
                  </c:pt>
                  <c:pt idx="496">
                    <c:v>03h57m50s</c:v>
                  </c:pt>
                  <c:pt idx="497">
                    <c:v>03h58m19s</c:v>
                  </c:pt>
                  <c:pt idx="498">
                    <c:v>03h58m49s</c:v>
                  </c:pt>
                  <c:pt idx="499">
                    <c:v>03h59m19s</c:v>
                  </c:pt>
                  <c:pt idx="500">
                    <c:v>03h59m48s</c:v>
                  </c:pt>
                  <c:pt idx="501">
                    <c:v>04h00m18s</c:v>
                  </c:pt>
                  <c:pt idx="502">
                    <c:v>04h00m48s</c:v>
                  </c:pt>
                  <c:pt idx="503">
                    <c:v>04h01m18s</c:v>
                  </c:pt>
                  <c:pt idx="504">
                    <c:v>04h01m47s</c:v>
                  </c:pt>
                  <c:pt idx="505">
                    <c:v>04h02m17s</c:v>
                  </c:pt>
                  <c:pt idx="506">
                    <c:v>04h02m47s</c:v>
                  </c:pt>
                  <c:pt idx="507">
                    <c:v>04h03m16s</c:v>
                  </c:pt>
                  <c:pt idx="508">
                    <c:v>04h03m46s</c:v>
                  </c:pt>
                  <c:pt idx="509">
                    <c:v>04h04m16s</c:v>
                  </c:pt>
                  <c:pt idx="510">
                    <c:v>04h04m45s</c:v>
                  </c:pt>
                  <c:pt idx="511">
                    <c:v>04h05m15s</c:v>
                  </c:pt>
                  <c:pt idx="512">
                    <c:v>04h05m45s</c:v>
                  </c:pt>
                  <c:pt idx="513">
                    <c:v>04h06m15s</c:v>
                  </c:pt>
                  <c:pt idx="514">
                    <c:v>04h06m44s</c:v>
                  </c:pt>
                  <c:pt idx="515">
                    <c:v>04h07m14s</c:v>
                  </c:pt>
                  <c:pt idx="516">
                    <c:v>04h07m44s</c:v>
                  </c:pt>
                  <c:pt idx="517">
                    <c:v>04h08m13s</c:v>
                  </c:pt>
                  <c:pt idx="518">
                    <c:v>04h08m43s</c:v>
                  </c:pt>
                  <c:pt idx="519">
                    <c:v>04h09m13s</c:v>
                  </c:pt>
                  <c:pt idx="520">
                    <c:v>04h09m42s</c:v>
                  </c:pt>
                  <c:pt idx="521">
                    <c:v>04h10m12s</c:v>
                  </c:pt>
                  <c:pt idx="522">
                    <c:v>04h10m42s</c:v>
                  </c:pt>
                  <c:pt idx="523">
                    <c:v>04h11m12s</c:v>
                  </c:pt>
                  <c:pt idx="524">
                    <c:v>04h11m41s</c:v>
                  </c:pt>
                  <c:pt idx="525">
                    <c:v>04h12m11s</c:v>
                  </c:pt>
                  <c:pt idx="526">
                    <c:v>04h12m41s</c:v>
                  </c:pt>
                  <c:pt idx="527">
                    <c:v>04h13m10s</c:v>
                  </c:pt>
                  <c:pt idx="528">
                    <c:v>04h13m40s</c:v>
                  </c:pt>
                  <c:pt idx="529">
                    <c:v>04h14m10s</c:v>
                  </c:pt>
                  <c:pt idx="530">
                    <c:v>04h14m39s</c:v>
                  </c:pt>
                  <c:pt idx="531">
                    <c:v>04h15m09s</c:v>
                  </c:pt>
                  <c:pt idx="532">
                    <c:v>04h15m39s</c:v>
                  </c:pt>
                  <c:pt idx="533">
                    <c:v>04h16m09s</c:v>
                  </c:pt>
                  <c:pt idx="534">
                    <c:v>04h16m38s</c:v>
                  </c:pt>
                  <c:pt idx="535">
                    <c:v>04h17m08s</c:v>
                  </c:pt>
                  <c:pt idx="536">
                    <c:v>04h17m38s</c:v>
                  </c:pt>
                  <c:pt idx="537">
                    <c:v>04h18m07s</c:v>
                  </c:pt>
                  <c:pt idx="538">
                    <c:v>04h18m37s</c:v>
                  </c:pt>
                  <c:pt idx="539">
                    <c:v>04h19m07s</c:v>
                  </c:pt>
                  <c:pt idx="540">
                    <c:v>04h19m36s</c:v>
                  </c:pt>
                  <c:pt idx="541">
                    <c:v>04h20m06s</c:v>
                  </c:pt>
                  <c:pt idx="542">
                    <c:v>04h20m36s</c:v>
                  </c:pt>
                  <c:pt idx="543">
                    <c:v>04h21m06s</c:v>
                  </c:pt>
                  <c:pt idx="544">
                    <c:v>04h21m35s</c:v>
                  </c:pt>
                  <c:pt idx="545">
                    <c:v>04h22m05s</c:v>
                  </c:pt>
                  <c:pt idx="546">
                    <c:v>04h22m35s</c:v>
                  </c:pt>
                  <c:pt idx="547">
                    <c:v>04h23m04s</c:v>
                  </c:pt>
                  <c:pt idx="548">
                    <c:v>04h23m34s</c:v>
                  </c:pt>
                  <c:pt idx="549">
                    <c:v>04h24m04s</c:v>
                  </c:pt>
                  <c:pt idx="550">
                    <c:v>04h24m34s</c:v>
                  </c:pt>
                  <c:pt idx="551">
                    <c:v>04h25m03s</c:v>
                  </c:pt>
                  <c:pt idx="552">
                    <c:v>04h25m33s</c:v>
                  </c:pt>
                  <c:pt idx="553">
                    <c:v>04h26m03s</c:v>
                  </c:pt>
                  <c:pt idx="554">
                    <c:v>04h26m32s</c:v>
                  </c:pt>
                  <c:pt idx="555">
                    <c:v>04h27m02s</c:v>
                  </c:pt>
                  <c:pt idx="556">
                    <c:v>04h27m32s</c:v>
                  </c:pt>
                  <c:pt idx="557">
                    <c:v>04h28m02s</c:v>
                  </c:pt>
                  <c:pt idx="558">
                    <c:v>04h28m31s</c:v>
                  </c:pt>
                  <c:pt idx="559">
                    <c:v>04h29m01s</c:v>
                  </c:pt>
                  <c:pt idx="560">
                    <c:v>04h29m31s</c:v>
                  </c:pt>
                  <c:pt idx="561">
                    <c:v>04h30m00s</c:v>
                  </c:pt>
                  <c:pt idx="562">
                    <c:v>04h30m30s</c:v>
                  </c:pt>
                  <c:pt idx="563">
                    <c:v>04h31m00s</c:v>
                  </c:pt>
                  <c:pt idx="564">
                    <c:v>04h31m29s</c:v>
                  </c:pt>
                  <c:pt idx="565">
                    <c:v>04h31m59s</c:v>
                  </c:pt>
                  <c:pt idx="566">
                    <c:v>04h32m29s</c:v>
                  </c:pt>
                  <c:pt idx="567">
                    <c:v>04h32m58s</c:v>
                  </c:pt>
                  <c:pt idx="568">
                    <c:v>04h33m28s</c:v>
                  </c:pt>
                  <c:pt idx="569">
                    <c:v>04h33m58s</c:v>
                  </c:pt>
                  <c:pt idx="570">
                    <c:v>04h34m28s</c:v>
                  </c:pt>
                  <c:pt idx="571">
                    <c:v>04h34m57s</c:v>
                  </c:pt>
                  <c:pt idx="572">
                    <c:v>04h35m27s</c:v>
                  </c:pt>
                  <c:pt idx="573">
                    <c:v>04h35m57s</c:v>
                  </c:pt>
                  <c:pt idx="574">
                    <c:v>04h36m27s</c:v>
                  </c:pt>
                  <c:pt idx="575">
                    <c:v>04h36m56s</c:v>
                  </c:pt>
                  <c:pt idx="576">
                    <c:v>04h37m26s</c:v>
                  </c:pt>
                  <c:pt idx="577">
                    <c:v>04h37m56s</c:v>
                  </c:pt>
                  <c:pt idx="578">
                    <c:v>04h38m25s</c:v>
                  </c:pt>
                  <c:pt idx="579">
                    <c:v>04h38m55s</c:v>
                  </c:pt>
                  <c:pt idx="580">
                    <c:v>04h39m25s</c:v>
                  </c:pt>
                  <c:pt idx="581">
                    <c:v>04h39m54s</c:v>
                  </c:pt>
                  <c:pt idx="582">
                    <c:v>04h40m24s</c:v>
                  </c:pt>
                  <c:pt idx="583">
                    <c:v>04h40m54s</c:v>
                  </c:pt>
                  <c:pt idx="584">
                    <c:v>04h41m24s</c:v>
                  </c:pt>
                  <c:pt idx="585">
                    <c:v>04h41m53s</c:v>
                  </c:pt>
                  <c:pt idx="586">
                    <c:v>04h42m23s</c:v>
                  </c:pt>
                  <c:pt idx="587">
                    <c:v>04h42m53s</c:v>
                  </c:pt>
                  <c:pt idx="588">
                    <c:v>04h43m22s</c:v>
                  </c:pt>
                  <c:pt idx="589">
                    <c:v>04h43m52s</c:v>
                  </c:pt>
                  <c:pt idx="590">
                    <c:v>04h44m22s</c:v>
                  </c:pt>
                  <c:pt idx="591">
                    <c:v>04h44m52s</c:v>
                  </c:pt>
                  <c:pt idx="592">
                    <c:v>04h45m21s</c:v>
                  </c:pt>
                  <c:pt idx="593">
                    <c:v>04h45m51s</c:v>
                  </c:pt>
                  <c:pt idx="594">
                    <c:v>04h46m21s</c:v>
                  </c:pt>
                  <c:pt idx="595">
                    <c:v>04h46m50s</c:v>
                  </c:pt>
                  <c:pt idx="596">
                    <c:v>04h47m20s</c:v>
                  </c:pt>
                  <c:pt idx="597">
                    <c:v>04h47m50s</c:v>
                  </c:pt>
                  <c:pt idx="598">
                    <c:v>04h48m19s</c:v>
                  </c:pt>
                  <c:pt idx="599">
                    <c:v>04h48m49s</c:v>
                  </c:pt>
                  <c:pt idx="600">
                    <c:v>04h49m19s</c:v>
                  </c:pt>
                  <c:pt idx="601">
                    <c:v>04h49m49s</c:v>
                  </c:pt>
                  <c:pt idx="602">
                    <c:v>04h50m18s</c:v>
                  </c:pt>
                  <c:pt idx="603">
                    <c:v>04h50m48s</c:v>
                  </c:pt>
                  <c:pt idx="604">
                    <c:v>04h51m18s</c:v>
                  </c:pt>
                  <c:pt idx="605">
                    <c:v>04h51m47s</c:v>
                  </c:pt>
                  <c:pt idx="606">
                    <c:v>04h52m16s</c:v>
                  </c:pt>
                  <c:pt idx="607">
                    <c:v>04h52m45s</c:v>
                  </c:pt>
                  <c:pt idx="608">
                    <c:v>04h53m15s</c:v>
                  </c:pt>
                  <c:pt idx="609">
                    <c:v>04h53m45s</c:v>
                  </c:pt>
                  <c:pt idx="610">
                    <c:v>04h54m15s</c:v>
                  </c:pt>
                  <c:pt idx="611">
                    <c:v>04h54m44s</c:v>
                  </c:pt>
                  <c:pt idx="612">
                    <c:v>04h55m14s</c:v>
                  </c:pt>
                  <c:pt idx="613">
                    <c:v>04h55m44s</c:v>
                  </c:pt>
                  <c:pt idx="614">
                    <c:v>04h56m14s</c:v>
                  </c:pt>
                  <c:pt idx="615">
                    <c:v>04h56m43s</c:v>
                  </c:pt>
                  <c:pt idx="616">
                    <c:v>04h57m13s</c:v>
                  </c:pt>
                </c:lvl>
                <c:lvl>
                  <c:pt idx="0">
                    <c:v>205</c:v>
                  </c:pt>
                  <c:pt idx="1">
                    <c:v>215</c:v>
                  </c:pt>
                  <c:pt idx="2">
                    <c:v>225</c:v>
                  </c:pt>
                  <c:pt idx="3">
                    <c:v>236</c:v>
                  </c:pt>
                  <c:pt idx="4">
                    <c:v>246</c:v>
                  </c:pt>
                  <c:pt idx="5">
                    <c:v>256</c:v>
                  </c:pt>
                  <c:pt idx="6">
                    <c:v>266</c:v>
                  </c:pt>
                  <c:pt idx="7">
                    <c:v>276</c:v>
                  </c:pt>
                  <c:pt idx="8">
                    <c:v>286</c:v>
                  </c:pt>
                  <c:pt idx="9">
                    <c:v>296</c:v>
                  </c:pt>
                  <c:pt idx="10">
                    <c:v>307</c:v>
                  </c:pt>
                  <c:pt idx="11">
                    <c:v>317</c:v>
                  </c:pt>
                  <c:pt idx="12">
                    <c:v>327</c:v>
                  </c:pt>
                  <c:pt idx="13">
                    <c:v>337</c:v>
                  </c:pt>
                  <c:pt idx="14">
                    <c:v>347</c:v>
                  </c:pt>
                  <c:pt idx="15">
                    <c:v>357</c:v>
                  </c:pt>
                  <c:pt idx="16">
                    <c:v>368</c:v>
                  </c:pt>
                  <c:pt idx="17">
                    <c:v>378</c:v>
                  </c:pt>
                  <c:pt idx="18">
                    <c:v>388</c:v>
                  </c:pt>
                  <c:pt idx="19">
                    <c:v>398</c:v>
                  </c:pt>
                  <c:pt idx="20">
                    <c:v>408</c:v>
                  </c:pt>
                  <c:pt idx="21">
                    <c:v>418</c:v>
                  </c:pt>
                  <c:pt idx="22">
                    <c:v>429</c:v>
                  </c:pt>
                  <c:pt idx="23">
                    <c:v>439</c:v>
                  </c:pt>
                  <c:pt idx="24">
                    <c:v>449</c:v>
                  </c:pt>
                  <c:pt idx="25">
                    <c:v>459</c:v>
                  </c:pt>
                  <c:pt idx="26">
                    <c:v>469</c:v>
                  </c:pt>
                  <c:pt idx="27">
                    <c:v>479</c:v>
                  </c:pt>
                  <c:pt idx="28">
                    <c:v>490</c:v>
                  </c:pt>
                  <c:pt idx="29">
                    <c:v>500</c:v>
                  </c:pt>
                  <c:pt idx="30">
                    <c:v>523</c:v>
                  </c:pt>
                  <c:pt idx="31">
                    <c:v>553</c:v>
                  </c:pt>
                  <c:pt idx="32">
                    <c:v>583</c:v>
                  </c:pt>
                  <c:pt idx="33">
                    <c:v>613</c:v>
                  </c:pt>
                  <c:pt idx="34">
                    <c:v>642</c:v>
                  </c:pt>
                  <c:pt idx="35">
                    <c:v>672</c:v>
                  </c:pt>
                  <c:pt idx="36">
                    <c:v>702</c:v>
                  </c:pt>
                  <c:pt idx="37">
                    <c:v>731</c:v>
                  </c:pt>
                  <c:pt idx="38">
                    <c:v>761</c:v>
                  </c:pt>
                  <c:pt idx="39">
                    <c:v>791</c:v>
                  </c:pt>
                  <c:pt idx="40">
                    <c:v>820</c:v>
                  </c:pt>
                  <c:pt idx="41">
                    <c:v>850</c:v>
                  </c:pt>
                  <c:pt idx="42">
                    <c:v>880</c:v>
                  </c:pt>
                  <c:pt idx="43">
                    <c:v>910</c:v>
                  </c:pt>
                  <c:pt idx="44">
                    <c:v>939</c:v>
                  </c:pt>
                  <c:pt idx="45">
                    <c:v>969</c:v>
                  </c:pt>
                  <c:pt idx="46">
                    <c:v>999</c:v>
                  </c:pt>
                  <c:pt idx="47">
                    <c:v>1028</c:v>
                  </c:pt>
                  <c:pt idx="48">
                    <c:v>1058</c:v>
                  </c:pt>
                  <c:pt idx="49">
                    <c:v>1087</c:v>
                  </c:pt>
                  <c:pt idx="50">
                    <c:v>1117</c:v>
                  </c:pt>
                  <c:pt idx="51">
                    <c:v>1146</c:v>
                  </c:pt>
                  <c:pt idx="52">
                    <c:v>1175</c:v>
                  </c:pt>
                  <c:pt idx="53">
                    <c:v>1205</c:v>
                  </c:pt>
                  <c:pt idx="54">
                    <c:v>1234</c:v>
                  </c:pt>
                  <c:pt idx="55">
                    <c:v>1264</c:v>
                  </c:pt>
                  <c:pt idx="56">
                    <c:v>1294</c:v>
                  </c:pt>
                  <c:pt idx="57">
                    <c:v>1323</c:v>
                  </c:pt>
                  <c:pt idx="58">
                    <c:v>1353</c:v>
                  </c:pt>
                  <c:pt idx="59">
                    <c:v>1383</c:v>
                  </c:pt>
                  <c:pt idx="60">
                    <c:v>1413</c:v>
                  </c:pt>
                  <c:pt idx="61">
                    <c:v>1442</c:v>
                  </c:pt>
                  <c:pt idx="62">
                    <c:v>1472</c:v>
                  </c:pt>
                  <c:pt idx="63">
                    <c:v>1501</c:v>
                  </c:pt>
                  <c:pt idx="64">
                    <c:v>1531</c:v>
                  </c:pt>
                  <c:pt idx="65">
                    <c:v>1561</c:v>
                  </c:pt>
                  <c:pt idx="66">
                    <c:v>1590</c:v>
                  </c:pt>
                  <c:pt idx="67">
                    <c:v>1620</c:v>
                  </c:pt>
                  <c:pt idx="68">
                    <c:v>1650</c:v>
                  </c:pt>
                  <c:pt idx="69">
                    <c:v>1678</c:v>
                  </c:pt>
                  <c:pt idx="70">
                    <c:v>1708</c:v>
                  </c:pt>
                  <c:pt idx="71">
                    <c:v>1737</c:v>
                  </c:pt>
                  <c:pt idx="72">
                    <c:v>1767</c:v>
                  </c:pt>
                  <c:pt idx="73">
                    <c:v>1797</c:v>
                  </c:pt>
                  <c:pt idx="74">
                    <c:v>1826</c:v>
                  </c:pt>
                  <c:pt idx="75">
                    <c:v>1856</c:v>
                  </c:pt>
                  <c:pt idx="76">
                    <c:v>1886</c:v>
                  </c:pt>
                  <c:pt idx="77">
                    <c:v>1915</c:v>
                  </c:pt>
                  <c:pt idx="78">
                    <c:v>1945</c:v>
                  </c:pt>
                  <c:pt idx="79">
                    <c:v>1975</c:v>
                  </c:pt>
                  <c:pt idx="80">
                    <c:v>2005</c:v>
                  </c:pt>
                  <c:pt idx="81">
                    <c:v>2034</c:v>
                  </c:pt>
                  <c:pt idx="82">
                    <c:v>2064</c:v>
                  </c:pt>
                  <c:pt idx="83">
                    <c:v>2094</c:v>
                  </c:pt>
                  <c:pt idx="84">
                    <c:v>2123</c:v>
                  </c:pt>
                  <c:pt idx="85">
                    <c:v>2153</c:v>
                  </c:pt>
                  <c:pt idx="86">
                    <c:v>2183</c:v>
                  </c:pt>
                  <c:pt idx="87">
                    <c:v>2212</c:v>
                  </c:pt>
                  <c:pt idx="88">
                    <c:v>2242</c:v>
                  </c:pt>
                  <c:pt idx="89">
                    <c:v>2271</c:v>
                  </c:pt>
                  <c:pt idx="90">
                    <c:v>2301</c:v>
                  </c:pt>
                  <c:pt idx="91">
                    <c:v>2331</c:v>
                  </c:pt>
                  <c:pt idx="92">
                    <c:v>2360</c:v>
                  </c:pt>
                  <c:pt idx="93">
                    <c:v>2390</c:v>
                  </c:pt>
                  <c:pt idx="94">
                    <c:v>2420</c:v>
                  </c:pt>
                  <c:pt idx="95">
                    <c:v>2450</c:v>
                  </c:pt>
                  <c:pt idx="96">
                    <c:v>2479</c:v>
                  </c:pt>
                  <c:pt idx="97">
                    <c:v>2509</c:v>
                  </c:pt>
                  <c:pt idx="98">
                    <c:v>2538</c:v>
                  </c:pt>
                  <c:pt idx="99">
                    <c:v>2568</c:v>
                  </c:pt>
                  <c:pt idx="100">
                    <c:v>2598</c:v>
                  </c:pt>
                  <c:pt idx="101">
                    <c:v>2627</c:v>
                  </c:pt>
                  <c:pt idx="102">
                    <c:v>2657</c:v>
                  </c:pt>
                  <c:pt idx="103">
                    <c:v>2687</c:v>
                  </c:pt>
                  <c:pt idx="104">
                    <c:v>2716</c:v>
                  </c:pt>
                  <c:pt idx="105">
                    <c:v>2746</c:v>
                  </c:pt>
                  <c:pt idx="106">
                    <c:v>2776</c:v>
                  </c:pt>
                  <c:pt idx="107">
                    <c:v>2805</c:v>
                  </c:pt>
                  <c:pt idx="108">
                    <c:v>2835</c:v>
                  </c:pt>
                  <c:pt idx="109">
                    <c:v>2865</c:v>
                  </c:pt>
                  <c:pt idx="110">
                    <c:v>2894</c:v>
                  </c:pt>
                  <c:pt idx="111">
                    <c:v>2924</c:v>
                  </c:pt>
                  <c:pt idx="112">
                    <c:v>2953</c:v>
                  </c:pt>
                  <c:pt idx="113">
                    <c:v>2983</c:v>
                  </c:pt>
                  <c:pt idx="114">
                    <c:v>3013</c:v>
                  </c:pt>
                  <c:pt idx="115">
                    <c:v>3042</c:v>
                  </c:pt>
                  <c:pt idx="116">
                    <c:v>3071</c:v>
                  </c:pt>
                  <c:pt idx="117">
                    <c:v>3101</c:v>
                  </c:pt>
                  <c:pt idx="118">
                    <c:v>3131</c:v>
                  </c:pt>
                  <c:pt idx="119">
                    <c:v>3160</c:v>
                  </c:pt>
                  <c:pt idx="120">
                    <c:v>3190</c:v>
                  </c:pt>
                  <c:pt idx="121">
                    <c:v>3220</c:v>
                  </c:pt>
                  <c:pt idx="122">
                    <c:v>3249</c:v>
                  </c:pt>
                  <c:pt idx="123">
                    <c:v>3279</c:v>
                  </c:pt>
                  <c:pt idx="124">
                    <c:v>3308</c:v>
                  </c:pt>
                  <c:pt idx="125">
                    <c:v>3337</c:v>
                  </c:pt>
                  <c:pt idx="126">
                    <c:v>3367</c:v>
                  </c:pt>
                  <c:pt idx="127">
                    <c:v>3396</c:v>
                  </c:pt>
                  <c:pt idx="128">
                    <c:v>3426</c:v>
                  </c:pt>
                  <c:pt idx="129">
                    <c:v>3455</c:v>
                  </c:pt>
                  <c:pt idx="130">
                    <c:v>3485</c:v>
                  </c:pt>
                  <c:pt idx="131">
                    <c:v>3515</c:v>
                  </c:pt>
                  <c:pt idx="132">
                    <c:v>3544</c:v>
                  </c:pt>
                  <c:pt idx="133">
                    <c:v>3573</c:v>
                  </c:pt>
                  <c:pt idx="134">
                    <c:v>3603</c:v>
                  </c:pt>
                  <c:pt idx="135">
                    <c:v>3632</c:v>
                  </c:pt>
                  <c:pt idx="136">
                    <c:v>3662</c:v>
                  </c:pt>
                  <c:pt idx="137">
                    <c:v>3691</c:v>
                  </c:pt>
                  <c:pt idx="138">
                    <c:v>3720</c:v>
                  </c:pt>
                  <c:pt idx="139">
                    <c:v>3750</c:v>
                  </c:pt>
                  <c:pt idx="140">
                    <c:v>3779</c:v>
                  </c:pt>
                  <c:pt idx="141">
                    <c:v>3809</c:v>
                  </c:pt>
                  <c:pt idx="142">
                    <c:v>3839</c:v>
                  </c:pt>
                  <c:pt idx="143">
                    <c:v>3868</c:v>
                  </c:pt>
                  <c:pt idx="144">
                    <c:v>3898</c:v>
                  </c:pt>
                  <c:pt idx="145">
                    <c:v>3928</c:v>
                  </c:pt>
                  <c:pt idx="146">
                    <c:v>3957</c:v>
                  </c:pt>
                  <c:pt idx="147">
                    <c:v>3987</c:v>
                  </c:pt>
                  <c:pt idx="148">
                    <c:v>4017</c:v>
                  </c:pt>
                  <c:pt idx="149">
                    <c:v>4046</c:v>
                  </c:pt>
                  <c:pt idx="150">
                    <c:v>4076</c:v>
                  </c:pt>
                  <c:pt idx="151">
                    <c:v>4106</c:v>
                  </c:pt>
                  <c:pt idx="152">
                    <c:v>4135</c:v>
                  </c:pt>
                  <c:pt idx="153">
                    <c:v>4164</c:v>
                  </c:pt>
                  <c:pt idx="154">
                    <c:v>4194</c:v>
                  </c:pt>
                  <c:pt idx="155">
                    <c:v>4223</c:v>
                  </c:pt>
                  <c:pt idx="156">
                    <c:v>4253</c:v>
                  </c:pt>
                  <c:pt idx="157">
                    <c:v>4283</c:v>
                  </c:pt>
                  <c:pt idx="158">
                    <c:v>4312</c:v>
                  </c:pt>
                  <c:pt idx="159">
                    <c:v>4342</c:v>
                  </c:pt>
                  <c:pt idx="160">
                    <c:v>4371</c:v>
                  </c:pt>
                  <c:pt idx="161">
                    <c:v>4400</c:v>
                  </c:pt>
                  <c:pt idx="162">
                    <c:v>4430</c:v>
                  </c:pt>
                  <c:pt idx="163">
                    <c:v>4460</c:v>
                  </c:pt>
                  <c:pt idx="164">
                    <c:v>4489</c:v>
                  </c:pt>
                  <c:pt idx="165">
                    <c:v>4518</c:v>
                  </c:pt>
                  <c:pt idx="166">
                    <c:v>4548</c:v>
                  </c:pt>
                  <c:pt idx="167">
                    <c:v>4577</c:v>
                  </c:pt>
                  <c:pt idx="168">
                    <c:v>4606</c:v>
                  </c:pt>
                  <c:pt idx="169">
                    <c:v>4636</c:v>
                  </c:pt>
                  <c:pt idx="170">
                    <c:v>4665</c:v>
                  </c:pt>
                  <c:pt idx="171">
                    <c:v>4695</c:v>
                  </c:pt>
                  <c:pt idx="172">
                    <c:v>4725</c:v>
                  </c:pt>
                  <c:pt idx="173">
                    <c:v>4754</c:v>
                  </c:pt>
                  <c:pt idx="174">
                    <c:v>4784</c:v>
                  </c:pt>
                  <c:pt idx="175">
                    <c:v>4814</c:v>
                  </c:pt>
                  <c:pt idx="176">
                    <c:v>4843</c:v>
                  </c:pt>
                  <c:pt idx="177">
                    <c:v>4873</c:v>
                  </c:pt>
                  <c:pt idx="178">
                    <c:v>4903</c:v>
                  </c:pt>
                  <c:pt idx="179">
                    <c:v>4932</c:v>
                  </c:pt>
                  <c:pt idx="180">
                    <c:v>4961</c:v>
                  </c:pt>
                  <c:pt idx="181">
                    <c:v>4991</c:v>
                  </c:pt>
                  <c:pt idx="182">
                    <c:v>5020</c:v>
                  </c:pt>
                  <c:pt idx="183">
                    <c:v>5050</c:v>
                  </c:pt>
                  <c:pt idx="184">
                    <c:v>5080</c:v>
                  </c:pt>
                  <c:pt idx="185">
                    <c:v>5109</c:v>
                  </c:pt>
                  <c:pt idx="186">
                    <c:v>5138</c:v>
                  </c:pt>
                  <c:pt idx="187">
                    <c:v>5168</c:v>
                  </c:pt>
                  <c:pt idx="188">
                    <c:v>5198</c:v>
                  </c:pt>
                  <c:pt idx="189">
                    <c:v>5227</c:v>
                  </c:pt>
                  <c:pt idx="190">
                    <c:v>5257</c:v>
                  </c:pt>
                  <c:pt idx="191">
                    <c:v>5286</c:v>
                  </c:pt>
                  <c:pt idx="192">
                    <c:v>5315</c:v>
                  </c:pt>
                  <c:pt idx="193">
                    <c:v>5345</c:v>
                  </c:pt>
                  <c:pt idx="194">
                    <c:v>5374</c:v>
                  </c:pt>
                  <c:pt idx="195">
                    <c:v>5403</c:v>
                  </c:pt>
                  <c:pt idx="196">
                    <c:v>5433</c:v>
                  </c:pt>
                  <c:pt idx="197">
                    <c:v>5462</c:v>
                  </c:pt>
                  <c:pt idx="198">
                    <c:v>5491</c:v>
                  </c:pt>
                  <c:pt idx="199">
                    <c:v>5521</c:v>
                  </c:pt>
                  <c:pt idx="200">
                    <c:v>5550</c:v>
                  </c:pt>
                  <c:pt idx="201">
                    <c:v>5579</c:v>
                  </c:pt>
                  <c:pt idx="202">
                    <c:v>5608</c:v>
                  </c:pt>
                  <c:pt idx="203">
                    <c:v>5638</c:v>
                  </c:pt>
                  <c:pt idx="204">
                    <c:v>5667</c:v>
                  </c:pt>
                  <c:pt idx="205">
                    <c:v>5697</c:v>
                  </c:pt>
                  <c:pt idx="206">
                    <c:v>5726</c:v>
                  </c:pt>
                  <c:pt idx="207">
                    <c:v>5755</c:v>
                  </c:pt>
                  <c:pt idx="208">
                    <c:v>5784</c:v>
                  </c:pt>
                  <c:pt idx="209">
                    <c:v>5813</c:v>
                  </c:pt>
                  <c:pt idx="210">
                    <c:v>5842</c:v>
                  </c:pt>
                  <c:pt idx="211">
                    <c:v>5872</c:v>
                  </c:pt>
                  <c:pt idx="212">
                    <c:v>5901</c:v>
                  </c:pt>
                  <c:pt idx="213">
                    <c:v>5930</c:v>
                  </c:pt>
                  <c:pt idx="214">
                    <c:v>5960</c:v>
                  </c:pt>
                  <c:pt idx="215">
                    <c:v>5989</c:v>
                  </c:pt>
                  <c:pt idx="216">
                    <c:v>6019</c:v>
                  </c:pt>
                  <c:pt idx="217">
                    <c:v>6049</c:v>
                  </c:pt>
                  <c:pt idx="218">
                    <c:v>6077</c:v>
                  </c:pt>
                  <c:pt idx="219">
                    <c:v>6107</c:v>
                  </c:pt>
                  <c:pt idx="220">
                    <c:v>6137</c:v>
                  </c:pt>
                  <c:pt idx="221">
                    <c:v>6166</c:v>
                  </c:pt>
                  <c:pt idx="222">
                    <c:v>6195</c:v>
                  </c:pt>
                  <c:pt idx="223">
                    <c:v>6225</c:v>
                  </c:pt>
                  <c:pt idx="224">
                    <c:v>6255</c:v>
                  </c:pt>
                  <c:pt idx="225">
                    <c:v>6284</c:v>
                  </c:pt>
                  <c:pt idx="226">
                    <c:v>6314</c:v>
                  </c:pt>
                  <c:pt idx="227">
                    <c:v>6343</c:v>
                  </c:pt>
                  <c:pt idx="228">
                    <c:v>6373</c:v>
                  </c:pt>
                  <c:pt idx="229">
                    <c:v>6403</c:v>
                  </c:pt>
                  <c:pt idx="230">
                    <c:v>6432</c:v>
                  </c:pt>
                  <c:pt idx="231">
                    <c:v>6462</c:v>
                  </c:pt>
                  <c:pt idx="232">
                    <c:v>6492</c:v>
                  </c:pt>
                  <c:pt idx="233">
                    <c:v>6521</c:v>
                  </c:pt>
                  <c:pt idx="234">
                    <c:v>6551</c:v>
                  </c:pt>
                  <c:pt idx="235">
                    <c:v>6581</c:v>
                  </c:pt>
                  <c:pt idx="236">
                    <c:v>6610</c:v>
                  </c:pt>
                  <c:pt idx="237">
                    <c:v>6640</c:v>
                  </c:pt>
                  <c:pt idx="238">
                    <c:v>6669</c:v>
                  </c:pt>
                  <c:pt idx="239">
                    <c:v>6699</c:v>
                  </c:pt>
                  <c:pt idx="240">
                    <c:v>6729</c:v>
                  </c:pt>
                  <c:pt idx="241">
                    <c:v>6758</c:v>
                  </c:pt>
                  <c:pt idx="242">
                    <c:v>6788</c:v>
                  </c:pt>
                  <c:pt idx="243">
                    <c:v>6818</c:v>
                  </c:pt>
                  <c:pt idx="244">
                    <c:v>6847</c:v>
                  </c:pt>
                  <c:pt idx="245">
                    <c:v>6877</c:v>
                  </c:pt>
                  <c:pt idx="246">
                    <c:v>6907</c:v>
                  </c:pt>
                  <c:pt idx="247">
                    <c:v>6936</c:v>
                  </c:pt>
                  <c:pt idx="248">
                    <c:v>6965</c:v>
                  </c:pt>
                  <c:pt idx="249">
                    <c:v>6995</c:v>
                  </c:pt>
                  <c:pt idx="250">
                    <c:v>7024</c:v>
                  </c:pt>
                  <c:pt idx="251">
                    <c:v>7054</c:v>
                  </c:pt>
                  <c:pt idx="252">
                    <c:v>7083</c:v>
                  </c:pt>
                  <c:pt idx="253">
                    <c:v>7113</c:v>
                  </c:pt>
                  <c:pt idx="254">
                    <c:v>7143</c:v>
                  </c:pt>
                  <c:pt idx="255">
                    <c:v>7172</c:v>
                  </c:pt>
                  <c:pt idx="256">
                    <c:v>7202</c:v>
                  </c:pt>
                  <c:pt idx="257">
                    <c:v>7232</c:v>
                  </c:pt>
                  <c:pt idx="258">
                    <c:v>7261</c:v>
                  </c:pt>
                  <c:pt idx="259">
                    <c:v>7290</c:v>
                  </c:pt>
                  <c:pt idx="260">
                    <c:v>7320</c:v>
                  </c:pt>
                  <c:pt idx="261">
                    <c:v>7350</c:v>
                  </c:pt>
                  <c:pt idx="262">
                    <c:v>7379</c:v>
                  </c:pt>
                  <c:pt idx="263">
                    <c:v>7409</c:v>
                  </c:pt>
                  <c:pt idx="264">
                    <c:v>7439</c:v>
                  </c:pt>
                  <c:pt idx="265">
                    <c:v>7468</c:v>
                  </c:pt>
                  <c:pt idx="266">
                    <c:v>7498</c:v>
                  </c:pt>
                  <c:pt idx="267">
                    <c:v>7527</c:v>
                  </c:pt>
                  <c:pt idx="268">
                    <c:v>7557</c:v>
                  </c:pt>
                  <c:pt idx="269">
                    <c:v>7586</c:v>
                  </c:pt>
                  <c:pt idx="270">
                    <c:v>7615</c:v>
                  </c:pt>
                  <c:pt idx="271">
                    <c:v>7645</c:v>
                  </c:pt>
                  <c:pt idx="272">
                    <c:v>7674</c:v>
                  </c:pt>
                  <c:pt idx="273">
                    <c:v>7704</c:v>
                  </c:pt>
                  <c:pt idx="274">
                    <c:v>7733</c:v>
                  </c:pt>
                  <c:pt idx="275">
                    <c:v>7762</c:v>
                  </c:pt>
                  <c:pt idx="276">
                    <c:v>7792</c:v>
                  </c:pt>
                  <c:pt idx="277">
                    <c:v>7822</c:v>
                  </c:pt>
                  <c:pt idx="278">
                    <c:v>7851</c:v>
                  </c:pt>
                  <c:pt idx="279">
                    <c:v>7880</c:v>
                  </c:pt>
                  <c:pt idx="280">
                    <c:v>7910</c:v>
                  </c:pt>
                  <c:pt idx="281">
                    <c:v>7939</c:v>
                  </c:pt>
                  <c:pt idx="282">
                    <c:v>7969</c:v>
                  </c:pt>
                  <c:pt idx="283">
                    <c:v>7998</c:v>
                  </c:pt>
                  <c:pt idx="284">
                    <c:v>8027</c:v>
                  </c:pt>
                  <c:pt idx="285">
                    <c:v>8057</c:v>
                  </c:pt>
                  <c:pt idx="286">
                    <c:v>8086</c:v>
                  </c:pt>
                  <c:pt idx="287">
                    <c:v>8116</c:v>
                  </c:pt>
                  <c:pt idx="288">
                    <c:v>8145</c:v>
                  </c:pt>
                  <c:pt idx="289">
                    <c:v>8175</c:v>
                  </c:pt>
                  <c:pt idx="290">
                    <c:v>8204</c:v>
                  </c:pt>
                  <c:pt idx="291">
                    <c:v>8234</c:v>
                  </c:pt>
                  <c:pt idx="292">
                    <c:v>8263</c:v>
                  </c:pt>
                  <c:pt idx="293">
                    <c:v>8293</c:v>
                  </c:pt>
                  <c:pt idx="294">
                    <c:v>8323</c:v>
                  </c:pt>
                  <c:pt idx="295">
                    <c:v>8351</c:v>
                  </c:pt>
                  <c:pt idx="296">
                    <c:v>8381</c:v>
                  </c:pt>
                  <c:pt idx="297">
                    <c:v>8411</c:v>
                  </c:pt>
                  <c:pt idx="298">
                    <c:v>8440</c:v>
                  </c:pt>
                  <c:pt idx="299">
                    <c:v>8470</c:v>
                  </c:pt>
                  <c:pt idx="300">
                    <c:v>8499</c:v>
                  </c:pt>
                  <c:pt idx="301">
                    <c:v>8528</c:v>
                  </c:pt>
                  <c:pt idx="302">
                    <c:v>8557</c:v>
                  </c:pt>
                  <c:pt idx="303">
                    <c:v>8586</c:v>
                  </c:pt>
                  <c:pt idx="304">
                    <c:v>8616</c:v>
                  </c:pt>
                  <c:pt idx="305">
                    <c:v>8646</c:v>
                  </c:pt>
                  <c:pt idx="306">
                    <c:v>8675</c:v>
                  </c:pt>
                  <c:pt idx="307">
                    <c:v>8705</c:v>
                  </c:pt>
                  <c:pt idx="308">
                    <c:v>8735</c:v>
                  </c:pt>
                  <c:pt idx="309">
                    <c:v>8764</c:v>
                  </c:pt>
                  <c:pt idx="310">
                    <c:v>8794</c:v>
                  </c:pt>
                  <c:pt idx="311">
                    <c:v>8823</c:v>
                  </c:pt>
                  <c:pt idx="312">
                    <c:v>8853</c:v>
                  </c:pt>
                  <c:pt idx="313">
                    <c:v>8882</c:v>
                  </c:pt>
                  <c:pt idx="314">
                    <c:v>8912</c:v>
                  </c:pt>
                  <c:pt idx="315">
                    <c:v>8940</c:v>
                  </c:pt>
                  <c:pt idx="316">
                    <c:v>8970</c:v>
                  </c:pt>
                  <c:pt idx="317">
                    <c:v>8999</c:v>
                  </c:pt>
                  <c:pt idx="318">
                    <c:v>9028</c:v>
                  </c:pt>
                  <c:pt idx="319">
                    <c:v>9058</c:v>
                  </c:pt>
                  <c:pt idx="320">
                    <c:v>9087</c:v>
                  </c:pt>
                  <c:pt idx="321">
                    <c:v>9117</c:v>
                  </c:pt>
                  <c:pt idx="322">
                    <c:v>9146</c:v>
                  </c:pt>
                  <c:pt idx="323">
                    <c:v>9175</c:v>
                  </c:pt>
                  <c:pt idx="324">
                    <c:v>9205</c:v>
                  </c:pt>
                  <c:pt idx="325">
                    <c:v>9235</c:v>
                  </c:pt>
                  <c:pt idx="326">
                    <c:v>9264</c:v>
                  </c:pt>
                  <c:pt idx="327">
                    <c:v>9294</c:v>
                  </c:pt>
                  <c:pt idx="328">
                    <c:v>9323</c:v>
                  </c:pt>
                  <c:pt idx="329">
                    <c:v>9353</c:v>
                  </c:pt>
                  <c:pt idx="330">
                    <c:v>9382</c:v>
                  </c:pt>
                  <c:pt idx="331">
                    <c:v>9411</c:v>
                  </c:pt>
                  <c:pt idx="332">
                    <c:v>9440</c:v>
                  </c:pt>
                  <c:pt idx="333">
                    <c:v>9470</c:v>
                  </c:pt>
                  <c:pt idx="334">
                    <c:v>9500</c:v>
                  </c:pt>
                  <c:pt idx="335">
                    <c:v>9529</c:v>
                  </c:pt>
                  <c:pt idx="336">
                    <c:v>9559</c:v>
                  </c:pt>
                  <c:pt idx="337">
                    <c:v>9588</c:v>
                  </c:pt>
                  <c:pt idx="338">
                    <c:v>9617</c:v>
                  </c:pt>
                  <c:pt idx="339">
                    <c:v>9647</c:v>
                  </c:pt>
                  <c:pt idx="340">
                    <c:v>9676</c:v>
                  </c:pt>
                  <c:pt idx="341">
                    <c:v>9706</c:v>
                  </c:pt>
                  <c:pt idx="342">
                    <c:v>9735</c:v>
                  </c:pt>
                  <c:pt idx="343">
                    <c:v>9764</c:v>
                  </c:pt>
                  <c:pt idx="344">
                    <c:v>9793</c:v>
                  </c:pt>
                  <c:pt idx="345">
                    <c:v>9822</c:v>
                  </c:pt>
                  <c:pt idx="346">
                    <c:v>9852</c:v>
                  </c:pt>
                  <c:pt idx="347">
                    <c:v>9881</c:v>
                  </c:pt>
                  <c:pt idx="348">
                    <c:v>9911</c:v>
                  </c:pt>
                  <c:pt idx="349">
                    <c:v>9941</c:v>
                  </c:pt>
                  <c:pt idx="350">
                    <c:v>9970</c:v>
                  </c:pt>
                  <c:pt idx="351">
                    <c:v>10000</c:v>
                  </c:pt>
                  <c:pt idx="352">
                    <c:v>10030</c:v>
                  </c:pt>
                  <c:pt idx="353">
                    <c:v>10059</c:v>
                  </c:pt>
                  <c:pt idx="354">
                    <c:v>10088</c:v>
                  </c:pt>
                  <c:pt idx="355">
                    <c:v>10117</c:v>
                  </c:pt>
                  <c:pt idx="356">
                    <c:v>10147</c:v>
                  </c:pt>
                  <c:pt idx="357">
                    <c:v>10177</c:v>
                  </c:pt>
                  <c:pt idx="358">
                    <c:v>10206</c:v>
                  </c:pt>
                  <c:pt idx="359">
                    <c:v>10235</c:v>
                  </c:pt>
                  <c:pt idx="360">
                    <c:v>10265</c:v>
                  </c:pt>
                  <c:pt idx="361">
                    <c:v>10294</c:v>
                  </c:pt>
                  <c:pt idx="362">
                    <c:v>10324</c:v>
                  </c:pt>
                  <c:pt idx="363">
                    <c:v>10353</c:v>
                  </c:pt>
                  <c:pt idx="364">
                    <c:v>10382</c:v>
                  </c:pt>
                  <c:pt idx="365">
                    <c:v>10412</c:v>
                  </c:pt>
                  <c:pt idx="366">
                    <c:v>10441</c:v>
                  </c:pt>
                  <c:pt idx="367">
                    <c:v>10471</c:v>
                  </c:pt>
                  <c:pt idx="368">
                    <c:v>10501</c:v>
                  </c:pt>
                  <c:pt idx="369">
                    <c:v>10530</c:v>
                  </c:pt>
                  <c:pt idx="370">
                    <c:v>10559</c:v>
                  </c:pt>
                  <c:pt idx="371">
                    <c:v>10589</c:v>
                  </c:pt>
                  <c:pt idx="372">
                    <c:v>10619</c:v>
                  </c:pt>
                  <c:pt idx="373">
                    <c:v>10648</c:v>
                  </c:pt>
                  <c:pt idx="374">
                    <c:v>10678</c:v>
                  </c:pt>
                  <c:pt idx="375">
                    <c:v>10707</c:v>
                  </c:pt>
                  <c:pt idx="376">
                    <c:v>10737</c:v>
                  </c:pt>
                  <c:pt idx="377">
                    <c:v>10766</c:v>
                  </c:pt>
                  <c:pt idx="378">
                    <c:v>10796</c:v>
                  </c:pt>
                  <c:pt idx="379">
                    <c:v>10826</c:v>
                  </c:pt>
                  <c:pt idx="380">
                    <c:v>10855</c:v>
                  </c:pt>
                  <c:pt idx="381">
                    <c:v>10884</c:v>
                  </c:pt>
                  <c:pt idx="382">
                    <c:v>10914</c:v>
                  </c:pt>
                  <c:pt idx="383">
                    <c:v>10943</c:v>
                  </c:pt>
                  <c:pt idx="384">
                    <c:v>10973</c:v>
                  </c:pt>
                  <c:pt idx="385">
                    <c:v>11002</c:v>
                  </c:pt>
                  <c:pt idx="386">
                    <c:v>11032</c:v>
                  </c:pt>
                  <c:pt idx="387">
                    <c:v>11062</c:v>
                  </c:pt>
                  <c:pt idx="388">
                    <c:v>11091</c:v>
                  </c:pt>
                  <c:pt idx="389">
                    <c:v>11120</c:v>
                  </c:pt>
                  <c:pt idx="390">
                    <c:v>11150</c:v>
                  </c:pt>
                  <c:pt idx="391">
                    <c:v>11179</c:v>
                  </c:pt>
                  <c:pt idx="392">
                    <c:v>11209</c:v>
                  </c:pt>
                  <c:pt idx="393">
                    <c:v>11238</c:v>
                  </c:pt>
                  <c:pt idx="394">
                    <c:v>11268</c:v>
                  </c:pt>
                  <c:pt idx="395">
                    <c:v>11298</c:v>
                  </c:pt>
                  <c:pt idx="396">
                    <c:v>11327</c:v>
                  </c:pt>
                  <c:pt idx="397">
                    <c:v>11356</c:v>
                  </c:pt>
                  <c:pt idx="398">
                    <c:v>11386</c:v>
                  </c:pt>
                  <c:pt idx="399">
                    <c:v>11415</c:v>
                  </c:pt>
                  <c:pt idx="400">
                    <c:v>11445</c:v>
                  </c:pt>
                  <c:pt idx="401">
                    <c:v>11475</c:v>
                  </c:pt>
                  <c:pt idx="402">
                    <c:v>11504</c:v>
                  </c:pt>
                  <c:pt idx="403">
                    <c:v>11534</c:v>
                  </c:pt>
                  <c:pt idx="404">
                    <c:v>11562</c:v>
                  </c:pt>
                  <c:pt idx="405">
                    <c:v>11591</c:v>
                  </c:pt>
                  <c:pt idx="406">
                    <c:v>11621</c:v>
                  </c:pt>
                  <c:pt idx="407">
                    <c:v>11650</c:v>
                  </c:pt>
                  <c:pt idx="408">
                    <c:v>11680</c:v>
                  </c:pt>
                  <c:pt idx="409">
                    <c:v>11709</c:v>
                  </c:pt>
                  <c:pt idx="410">
                    <c:v>11738</c:v>
                  </c:pt>
                  <c:pt idx="411">
                    <c:v>11768</c:v>
                  </c:pt>
                  <c:pt idx="412">
                    <c:v>11798</c:v>
                  </c:pt>
                  <c:pt idx="413">
                    <c:v>11827</c:v>
                  </c:pt>
                  <c:pt idx="414">
                    <c:v>11856</c:v>
                  </c:pt>
                  <c:pt idx="415">
                    <c:v>11885</c:v>
                  </c:pt>
                  <c:pt idx="416">
                    <c:v>11915</c:v>
                  </c:pt>
                  <c:pt idx="417">
                    <c:v>11944</c:v>
                  </c:pt>
                  <c:pt idx="418">
                    <c:v>11973</c:v>
                  </c:pt>
                  <c:pt idx="419">
                    <c:v>12002</c:v>
                  </c:pt>
                  <c:pt idx="420">
                    <c:v>12031</c:v>
                  </c:pt>
                  <c:pt idx="421">
                    <c:v>12061</c:v>
                  </c:pt>
                  <c:pt idx="422">
                    <c:v>12090</c:v>
                  </c:pt>
                  <c:pt idx="423">
                    <c:v>12119</c:v>
                  </c:pt>
                  <c:pt idx="424">
                    <c:v>12149</c:v>
                  </c:pt>
                  <c:pt idx="425">
                    <c:v>12178</c:v>
                  </c:pt>
                  <c:pt idx="426">
                    <c:v>12208</c:v>
                  </c:pt>
                  <c:pt idx="427">
                    <c:v>12237</c:v>
                  </c:pt>
                  <c:pt idx="428">
                    <c:v>12266</c:v>
                  </c:pt>
                  <c:pt idx="429">
                    <c:v>12296</c:v>
                  </c:pt>
                  <c:pt idx="430">
                    <c:v>12325</c:v>
                  </c:pt>
                  <c:pt idx="431">
                    <c:v>12354</c:v>
                  </c:pt>
                  <c:pt idx="432">
                    <c:v>12384</c:v>
                  </c:pt>
                  <c:pt idx="433">
                    <c:v>12413</c:v>
                  </c:pt>
                  <c:pt idx="434">
                    <c:v>12443</c:v>
                  </c:pt>
                  <c:pt idx="435">
                    <c:v>12472</c:v>
                  </c:pt>
                  <c:pt idx="436">
                    <c:v>12502</c:v>
                  </c:pt>
                  <c:pt idx="437">
                    <c:v>12531</c:v>
                  </c:pt>
                  <c:pt idx="438">
                    <c:v>12560</c:v>
                  </c:pt>
                  <c:pt idx="439">
                    <c:v>12590</c:v>
                  </c:pt>
                  <c:pt idx="440">
                    <c:v>12620</c:v>
                  </c:pt>
                  <c:pt idx="441">
                    <c:v>12649</c:v>
                  </c:pt>
                  <c:pt idx="442">
                    <c:v>12679</c:v>
                  </c:pt>
                  <c:pt idx="443">
                    <c:v>12708</c:v>
                  </c:pt>
                  <c:pt idx="444">
                    <c:v>12737</c:v>
                  </c:pt>
                  <c:pt idx="445">
                    <c:v>12767</c:v>
                  </c:pt>
                  <c:pt idx="446">
                    <c:v>12796</c:v>
                  </c:pt>
                  <c:pt idx="447">
                    <c:v>12826</c:v>
                  </c:pt>
                  <c:pt idx="448">
                    <c:v>12855</c:v>
                  </c:pt>
                  <c:pt idx="449">
                    <c:v>12885</c:v>
                  </c:pt>
                  <c:pt idx="450">
                    <c:v>12914</c:v>
                  </c:pt>
                  <c:pt idx="451">
                    <c:v>12943</c:v>
                  </c:pt>
                  <c:pt idx="452">
                    <c:v>12973</c:v>
                  </c:pt>
                  <c:pt idx="453">
                    <c:v>13002</c:v>
                  </c:pt>
                  <c:pt idx="454">
                    <c:v>13032</c:v>
                  </c:pt>
                  <c:pt idx="455">
                    <c:v>13061</c:v>
                  </c:pt>
                  <c:pt idx="456">
                    <c:v>13090</c:v>
                  </c:pt>
                  <c:pt idx="457">
                    <c:v>13119</c:v>
                  </c:pt>
                  <c:pt idx="458">
                    <c:v>13149</c:v>
                  </c:pt>
                  <c:pt idx="459">
                    <c:v>13178</c:v>
                  </c:pt>
                  <c:pt idx="460">
                    <c:v>13207</c:v>
                  </c:pt>
                  <c:pt idx="461">
                    <c:v>13237</c:v>
                  </c:pt>
                  <c:pt idx="462">
                    <c:v>13266</c:v>
                  </c:pt>
                  <c:pt idx="463">
                    <c:v>13296</c:v>
                  </c:pt>
                  <c:pt idx="464">
                    <c:v>13325</c:v>
                  </c:pt>
                  <c:pt idx="465">
                    <c:v>13354</c:v>
                  </c:pt>
                  <c:pt idx="466">
                    <c:v>13384</c:v>
                  </c:pt>
                  <c:pt idx="467">
                    <c:v>13413</c:v>
                  </c:pt>
                  <c:pt idx="468">
                    <c:v>13442</c:v>
                  </c:pt>
                  <c:pt idx="469">
                    <c:v>13471</c:v>
                  </c:pt>
                  <c:pt idx="470">
                    <c:v>13501</c:v>
                  </c:pt>
                  <c:pt idx="471">
                    <c:v>13530</c:v>
                  </c:pt>
                  <c:pt idx="472">
                    <c:v>13559</c:v>
                  </c:pt>
                  <c:pt idx="473">
                    <c:v>13589</c:v>
                  </c:pt>
                  <c:pt idx="474">
                    <c:v>13619</c:v>
                  </c:pt>
                  <c:pt idx="475">
                    <c:v>13648</c:v>
                  </c:pt>
                  <c:pt idx="476">
                    <c:v>13678</c:v>
                  </c:pt>
                  <c:pt idx="477">
                    <c:v>13708</c:v>
                  </c:pt>
                  <c:pt idx="478">
                    <c:v>13738</c:v>
                  </c:pt>
                  <c:pt idx="479">
                    <c:v>13767</c:v>
                  </c:pt>
                  <c:pt idx="480">
                    <c:v>13797</c:v>
                  </c:pt>
                  <c:pt idx="481">
                    <c:v>13827</c:v>
                  </c:pt>
                  <c:pt idx="482">
                    <c:v>13856</c:v>
                  </c:pt>
                  <c:pt idx="483">
                    <c:v>13886</c:v>
                  </c:pt>
                  <c:pt idx="484">
                    <c:v>13915</c:v>
                  </c:pt>
                  <c:pt idx="485">
                    <c:v>13945</c:v>
                  </c:pt>
                  <c:pt idx="486">
                    <c:v>13975</c:v>
                  </c:pt>
                  <c:pt idx="487">
                    <c:v>14004</c:v>
                  </c:pt>
                  <c:pt idx="488">
                    <c:v>14034</c:v>
                  </c:pt>
                  <c:pt idx="489">
                    <c:v>14064</c:v>
                  </c:pt>
                  <c:pt idx="490">
                    <c:v>14093</c:v>
                  </c:pt>
                  <c:pt idx="491">
                    <c:v>14123</c:v>
                  </c:pt>
                  <c:pt idx="492">
                    <c:v>14152</c:v>
                  </c:pt>
                  <c:pt idx="493">
                    <c:v>14181</c:v>
                  </c:pt>
                  <c:pt idx="494">
                    <c:v>14211</c:v>
                  </c:pt>
                  <c:pt idx="495">
                    <c:v>14241</c:v>
                  </c:pt>
                  <c:pt idx="496">
                    <c:v>14270</c:v>
                  </c:pt>
                  <c:pt idx="497">
                    <c:v>14299</c:v>
                  </c:pt>
                  <c:pt idx="498">
                    <c:v>14329</c:v>
                  </c:pt>
                  <c:pt idx="499">
                    <c:v>14359</c:v>
                  </c:pt>
                  <c:pt idx="500">
                    <c:v>14388</c:v>
                  </c:pt>
                  <c:pt idx="501">
                    <c:v>14418</c:v>
                  </c:pt>
                  <c:pt idx="502">
                    <c:v>14448</c:v>
                  </c:pt>
                  <c:pt idx="503">
                    <c:v>14478</c:v>
                  </c:pt>
                  <c:pt idx="504">
                    <c:v>14507</c:v>
                  </c:pt>
                  <c:pt idx="505">
                    <c:v>14537</c:v>
                  </c:pt>
                  <c:pt idx="506">
                    <c:v>14567</c:v>
                  </c:pt>
                  <c:pt idx="507">
                    <c:v>14596</c:v>
                  </c:pt>
                  <c:pt idx="508">
                    <c:v>14626</c:v>
                  </c:pt>
                  <c:pt idx="509">
                    <c:v>14656</c:v>
                  </c:pt>
                  <c:pt idx="510">
                    <c:v>14685</c:v>
                  </c:pt>
                  <c:pt idx="511">
                    <c:v>14715</c:v>
                  </c:pt>
                  <c:pt idx="512">
                    <c:v>14745</c:v>
                  </c:pt>
                  <c:pt idx="513">
                    <c:v>14775</c:v>
                  </c:pt>
                  <c:pt idx="514">
                    <c:v>14804</c:v>
                  </c:pt>
                  <c:pt idx="515">
                    <c:v>14834</c:v>
                  </c:pt>
                  <c:pt idx="516">
                    <c:v>14864</c:v>
                  </c:pt>
                  <c:pt idx="517">
                    <c:v>14893</c:v>
                  </c:pt>
                  <c:pt idx="518">
                    <c:v>14923</c:v>
                  </c:pt>
                  <c:pt idx="519">
                    <c:v>14953</c:v>
                  </c:pt>
                  <c:pt idx="520">
                    <c:v>14982</c:v>
                  </c:pt>
                  <c:pt idx="521">
                    <c:v>15012</c:v>
                  </c:pt>
                  <c:pt idx="522">
                    <c:v>15042</c:v>
                  </c:pt>
                  <c:pt idx="523">
                    <c:v>15072</c:v>
                  </c:pt>
                  <c:pt idx="524">
                    <c:v>15101</c:v>
                  </c:pt>
                  <c:pt idx="525">
                    <c:v>15131</c:v>
                  </c:pt>
                  <c:pt idx="526">
                    <c:v>15161</c:v>
                  </c:pt>
                  <c:pt idx="527">
                    <c:v>15190</c:v>
                  </c:pt>
                  <c:pt idx="528">
                    <c:v>15220</c:v>
                  </c:pt>
                  <c:pt idx="529">
                    <c:v>15250</c:v>
                  </c:pt>
                  <c:pt idx="530">
                    <c:v>15279</c:v>
                  </c:pt>
                  <c:pt idx="531">
                    <c:v>15309</c:v>
                  </c:pt>
                  <c:pt idx="532">
                    <c:v>15339</c:v>
                  </c:pt>
                  <c:pt idx="533">
                    <c:v>15369</c:v>
                  </c:pt>
                  <c:pt idx="534">
                    <c:v>15398</c:v>
                  </c:pt>
                  <c:pt idx="535">
                    <c:v>15428</c:v>
                  </c:pt>
                  <c:pt idx="536">
                    <c:v>15458</c:v>
                  </c:pt>
                  <c:pt idx="537">
                    <c:v>15487</c:v>
                  </c:pt>
                  <c:pt idx="538">
                    <c:v>15517</c:v>
                  </c:pt>
                  <c:pt idx="539">
                    <c:v>15547</c:v>
                  </c:pt>
                  <c:pt idx="540">
                    <c:v>15576</c:v>
                  </c:pt>
                  <c:pt idx="541">
                    <c:v>15606</c:v>
                  </c:pt>
                  <c:pt idx="542">
                    <c:v>15636</c:v>
                  </c:pt>
                  <c:pt idx="543">
                    <c:v>15666</c:v>
                  </c:pt>
                  <c:pt idx="544">
                    <c:v>15695</c:v>
                  </c:pt>
                  <c:pt idx="545">
                    <c:v>15725</c:v>
                  </c:pt>
                  <c:pt idx="546">
                    <c:v>15755</c:v>
                  </c:pt>
                  <c:pt idx="547">
                    <c:v>15784</c:v>
                  </c:pt>
                  <c:pt idx="548">
                    <c:v>15814</c:v>
                  </c:pt>
                  <c:pt idx="549">
                    <c:v>15844</c:v>
                  </c:pt>
                  <c:pt idx="550">
                    <c:v>15874</c:v>
                  </c:pt>
                  <c:pt idx="551">
                    <c:v>15903</c:v>
                  </c:pt>
                  <c:pt idx="552">
                    <c:v>15933</c:v>
                  </c:pt>
                  <c:pt idx="553">
                    <c:v>15963</c:v>
                  </c:pt>
                  <c:pt idx="554">
                    <c:v>15992</c:v>
                  </c:pt>
                  <c:pt idx="555">
                    <c:v>16022</c:v>
                  </c:pt>
                  <c:pt idx="556">
                    <c:v>16052</c:v>
                  </c:pt>
                  <c:pt idx="557">
                    <c:v>16082</c:v>
                  </c:pt>
                  <c:pt idx="558">
                    <c:v>16111</c:v>
                  </c:pt>
                  <c:pt idx="559">
                    <c:v>16141</c:v>
                  </c:pt>
                  <c:pt idx="560">
                    <c:v>16171</c:v>
                  </c:pt>
                  <c:pt idx="561">
                    <c:v>16200</c:v>
                  </c:pt>
                  <c:pt idx="562">
                    <c:v>16230</c:v>
                  </c:pt>
                  <c:pt idx="563">
                    <c:v>16260</c:v>
                  </c:pt>
                  <c:pt idx="564">
                    <c:v>16289</c:v>
                  </c:pt>
                  <c:pt idx="565">
                    <c:v>16319</c:v>
                  </c:pt>
                  <c:pt idx="566">
                    <c:v>16349</c:v>
                  </c:pt>
                  <c:pt idx="567">
                    <c:v>16378</c:v>
                  </c:pt>
                  <c:pt idx="568">
                    <c:v>16408</c:v>
                  </c:pt>
                  <c:pt idx="569">
                    <c:v>16438</c:v>
                  </c:pt>
                  <c:pt idx="570">
                    <c:v>16468</c:v>
                  </c:pt>
                  <c:pt idx="571">
                    <c:v>16497</c:v>
                  </c:pt>
                  <c:pt idx="572">
                    <c:v>16527</c:v>
                  </c:pt>
                  <c:pt idx="573">
                    <c:v>16557</c:v>
                  </c:pt>
                  <c:pt idx="574">
                    <c:v>16587</c:v>
                  </c:pt>
                  <c:pt idx="575">
                    <c:v>16616</c:v>
                  </c:pt>
                  <c:pt idx="576">
                    <c:v>16646</c:v>
                  </c:pt>
                  <c:pt idx="577">
                    <c:v>16676</c:v>
                  </c:pt>
                  <c:pt idx="578">
                    <c:v>16705</c:v>
                  </c:pt>
                  <c:pt idx="579">
                    <c:v>16735</c:v>
                  </c:pt>
                  <c:pt idx="580">
                    <c:v>16765</c:v>
                  </c:pt>
                  <c:pt idx="581">
                    <c:v>16794</c:v>
                  </c:pt>
                  <c:pt idx="582">
                    <c:v>16824</c:v>
                  </c:pt>
                  <c:pt idx="583">
                    <c:v>16854</c:v>
                  </c:pt>
                  <c:pt idx="584">
                    <c:v>16884</c:v>
                  </c:pt>
                  <c:pt idx="585">
                    <c:v>16913</c:v>
                  </c:pt>
                  <c:pt idx="586">
                    <c:v>16943</c:v>
                  </c:pt>
                  <c:pt idx="587">
                    <c:v>16973</c:v>
                  </c:pt>
                  <c:pt idx="588">
                    <c:v>17002</c:v>
                  </c:pt>
                  <c:pt idx="589">
                    <c:v>17032</c:v>
                  </c:pt>
                  <c:pt idx="590">
                    <c:v>17062</c:v>
                  </c:pt>
                  <c:pt idx="591">
                    <c:v>17092</c:v>
                  </c:pt>
                  <c:pt idx="592">
                    <c:v>17121</c:v>
                  </c:pt>
                  <c:pt idx="593">
                    <c:v>17151</c:v>
                  </c:pt>
                  <c:pt idx="594">
                    <c:v>17181</c:v>
                  </c:pt>
                  <c:pt idx="595">
                    <c:v>17210</c:v>
                  </c:pt>
                  <c:pt idx="596">
                    <c:v>17240</c:v>
                  </c:pt>
                  <c:pt idx="597">
                    <c:v>17270</c:v>
                  </c:pt>
                  <c:pt idx="598">
                    <c:v>17299</c:v>
                  </c:pt>
                  <c:pt idx="599">
                    <c:v>17329</c:v>
                  </c:pt>
                  <c:pt idx="600">
                    <c:v>17359</c:v>
                  </c:pt>
                  <c:pt idx="601">
                    <c:v>17389</c:v>
                  </c:pt>
                  <c:pt idx="602">
                    <c:v>17418</c:v>
                  </c:pt>
                  <c:pt idx="603">
                    <c:v>17448</c:v>
                  </c:pt>
                  <c:pt idx="604">
                    <c:v>17478</c:v>
                  </c:pt>
                  <c:pt idx="605">
                    <c:v>17507</c:v>
                  </c:pt>
                  <c:pt idx="606">
                    <c:v>17536</c:v>
                  </c:pt>
                  <c:pt idx="607">
                    <c:v>17565</c:v>
                  </c:pt>
                  <c:pt idx="608">
                    <c:v>17595</c:v>
                  </c:pt>
                  <c:pt idx="609">
                    <c:v>17625</c:v>
                  </c:pt>
                  <c:pt idx="610">
                    <c:v>17655</c:v>
                  </c:pt>
                  <c:pt idx="611">
                    <c:v>17684</c:v>
                  </c:pt>
                  <c:pt idx="612">
                    <c:v>17714</c:v>
                  </c:pt>
                  <c:pt idx="613">
                    <c:v>17744</c:v>
                  </c:pt>
                  <c:pt idx="614">
                    <c:v>17774</c:v>
                  </c:pt>
                  <c:pt idx="615">
                    <c:v>17803</c:v>
                  </c:pt>
                  <c:pt idx="616">
                    <c:v>17833</c:v>
                  </c:pt>
                </c:lvl>
              </c:multiLvlStrCache>
            </c:multiLvlStrRef>
          </c:cat>
          <c:val>
            <c:numRef>
              <c:f>'bat6'!$C$2:$C$618</c:f>
              <c:numCache>
                <c:formatCode>General</c:formatCode>
                <c:ptCount val="617"/>
                <c:pt idx="0">
                  <c:v>4.4273249999999997</c:v>
                </c:pt>
                <c:pt idx="1">
                  <c:v>4.4224920000000001</c:v>
                </c:pt>
                <c:pt idx="2">
                  <c:v>4.4224920000000001</c:v>
                </c:pt>
                <c:pt idx="3">
                  <c:v>3.9647730000000001</c:v>
                </c:pt>
                <c:pt idx="4">
                  <c:v>3.9454379999999998</c:v>
                </c:pt>
                <c:pt idx="5">
                  <c:v>3.9261020000000002</c:v>
                </c:pt>
                <c:pt idx="6">
                  <c:v>3.9454379999999998</c:v>
                </c:pt>
                <c:pt idx="7">
                  <c:v>3.932547</c:v>
                </c:pt>
                <c:pt idx="8">
                  <c:v>3.921268</c:v>
                </c:pt>
                <c:pt idx="9">
                  <c:v>3.9164340000000002</c:v>
                </c:pt>
                <c:pt idx="10">
                  <c:v>3.934158</c:v>
                </c:pt>
                <c:pt idx="11">
                  <c:v>3.914822</c:v>
                </c:pt>
                <c:pt idx="12">
                  <c:v>3.9099879999999998</c:v>
                </c:pt>
                <c:pt idx="13">
                  <c:v>3.9261020000000002</c:v>
                </c:pt>
                <c:pt idx="14">
                  <c:v>3.932547</c:v>
                </c:pt>
                <c:pt idx="15">
                  <c:v>3.913211</c:v>
                </c:pt>
                <c:pt idx="16">
                  <c:v>3.8890410000000002</c:v>
                </c:pt>
                <c:pt idx="17">
                  <c:v>3.932547</c:v>
                </c:pt>
                <c:pt idx="18">
                  <c:v>3.921268</c:v>
                </c:pt>
                <c:pt idx="19">
                  <c:v>3.893875</c:v>
                </c:pt>
                <c:pt idx="20">
                  <c:v>3.8632599999999999</c:v>
                </c:pt>
                <c:pt idx="21">
                  <c:v>3.895486</c:v>
                </c:pt>
                <c:pt idx="22">
                  <c:v>3.9083770000000002</c:v>
                </c:pt>
                <c:pt idx="23">
                  <c:v>3.8809840000000002</c:v>
                </c:pt>
                <c:pt idx="24">
                  <c:v>3.932547</c:v>
                </c:pt>
                <c:pt idx="25">
                  <c:v>3.9003199999999998</c:v>
                </c:pt>
                <c:pt idx="26">
                  <c:v>3.9180450000000002</c:v>
                </c:pt>
                <c:pt idx="27">
                  <c:v>3.87615</c:v>
                </c:pt>
                <c:pt idx="28">
                  <c:v>3.932547</c:v>
                </c:pt>
                <c:pt idx="29">
                  <c:v>3.8809840000000002</c:v>
                </c:pt>
                <c:pt idx="30">
                  <c:v>3.9067660000000002</c:v>
                </c:pt>
                <c:pt idx="31">
                  <c:v>3.884207</c:v>
                </c:pt>
                <c:pt idx="32">
                  <c:v>3.8890410000000002</c:v>
                </c:pt>
                <c:pt idx="33">
                  <c:v>3.885818</c:v>
                </c:pt>
                <c:pt idx="34">
                  <c:v>3.87615</c:v>
                </c:pt>
                <c:pt idx="35">
                  <c:v>3.893875</c:v>
                </c:pt>
                <c:pt idx="36">
                  <c:v>3.8697050000000002</c:v>
                </c:pt>
                <c:pt idx="37">
                  <c:v>3.8874300000000002</c:v>
                </c:pt>
                <c:pt idx="38">
                  <c:v>3.8664830000000001</c:v>
                </c:pt>
                <c:pt idx="39">
                  <c:v>3.8697050000000002</c:v>
                </c:pt>
                <c:pt idx="40">
                  <c:v>3.8471470000000001</c:v>
                </c:pt>
                <c:pt idx="41">
                  <c:v>3.8809840000000002</c:v>
                </c:pt>
                <c:pt idx="42">
                  <c:v>3.8423129999999999</c:v>
                </c:pt>
                <c:pt idx="43">
                  <c:v>3.8568150000000001</c:v>
                </c:pt>
                <c:pt idx="44">
                  <c:v>3.8568150000000001</c:v>
                </c:pt>
                <c:pt idx="45">
                  <c:v>3.8358669999999999</c:v>
                </c:pt>
                <c:pt idx="46">
                  <c:v>3.8503690000000002</c:v>
                </c:pt>
                <c:pt idx="47">
                  <c:v>3.8697050000000002</c:v>
                </c:pt>
                <c:pt idx="48">
                  <c:v>3.8680940000000001</c:v>
                </c:pt>
                <c:pt idx="49">
                  <c:v>3.8294220000000001</c:v>
                </c:pt>
                <c:pt idx="50">
                  <c:v>3.8326449999999999</c:v>
                </c:pt>
                <c:pt idx="51">
                  <c:v>3.8374790000000001</c:v>
                </c:pt>
                <c:pt idx="52">
                  <c:v>3.8471470000000001</c:v>
                </c:pt>
                <c:pt idx="53">
                  <c:v>3.8455349999999999</c:v>
                </c:pt>
                <c:pt idx="54">
                  <c:v>3.8616489999999999</c:v>
                </c:pt>
                <c:pt idx="55">
                  <c:v>3.8568150000000001</c:v>
                </c:pt>
                <c:pt idx="56">
                  <c:v>3.8149199999999999</c:v>
                </c:pt>
                <c:pt idx="57">
                  <c:v>3.8245879999999999</c:v>
                </c:pt>
                <c:pt idx="58">
                  <c:v>3.8310330000000001</c:v>
                </c:pt>
                <c:pt idx="59">
                  <c:v>3.7939729999999998</c:v>
                </c:pt>
                <c:pt idx="60">
                  <c:v>3.8487580000000001</c:v>
                </c:pt>
                <c:pt idx="61">
                  <c:v>3.8084750000000001</c:v>
                </c:pt>
                <c:pt idx="62">
                  <c:v>3.8439239999999999</c:v>
                </c:pt>
                <c:pt idx="63">
                  <c:v>3.8342559999999999</c:v>
                </c:pt>
                <c:pt idx="64">
                  <c:v>3.8374790000000001</c:v>
                </c:pt>
                <c:pt idx="65">
                  <c:v>3.8116970000000001</c:v>
                </c:pt>
                <c:pt idx="66">
                  <c:v>3.8439239999999999</c:v>
                </c:pt>
                <c:pt idx="67">
                  <c:v>3.8229769999999998</c:v>
                </c:pt>
                <c:pt idx="68">
                  <c:v>3.8423129999999999</c:v>
                </c:pt>
                <c:pt idx="69">
                  <c:v>3.8294220000000001</c:v>
                </c:pt>
                <c:pt idx="70">
                  <c:v>3.8084750000000001</c:v>
                </c:pt>
                <c:pt idx="71">
                  <c:v>3.8358669999999999</c:v>
                </c:pt>
                <c:pt idx="72">
                  <c:v>3.7971949999999999</c:v>
                </c:pt>
                <c:pt idx="73">
                  <c:v>3.8149199999999999</c:v>
                </c:pt>
                <c:pt idx="74">
                  <c:v>3.7923610000000001</c:v>
                </c:pt>
                <c:pt idx="75">
                  <c:v>3.8116970000000001</c:v>
                </c:pt>
                <c:pt idx="76">
                  <c:v>3.8245879999999999</c:v>
                </c:pt>
                <c:pt idx="77">
                  <c:v>3.7875269999999999</c:v>
                </c:pt>
                <c:pt idx="78">
                  <c:v>3.8197540000000001</c:v>
                </c:pt>
                <c:pt idx="79">
                  <c:v>3.8310330000000001</c:v>
                </c:pt>
                <c:pt idx="80">
                  <c:v>3.8294220000000001</c:v>
                </c:pt>
                <c:pt idx="81">
                  <c:v>3.8294220000000001</c:v>
                </c:pt>
                <c:pt idx="82">
                  <c:v>3.8116970000000001</c:v>
                </c:pt>
                <c:pt idx="83">
                  <c:v>3.7971949999999999</c:v>
                </c:pt>
                <c:pt idx="84">
                  <c:v>3.8036409999999998</c:v>
                </c:pt>
                <c:pt idx="85">
                  <c:v>3.8068629999999999</c:v>
                </c:pt>
                <c:pt idx="86">
                  <c:v>3.8181430000000001</c:v>
                </c:pt>
                <c:pt idx="87">
                  <c:v>3.8052519999999999</c:v>
                </c:pt>
                <c:pt idx="88">
                  <c:v>3.7971949999999999</c:v>
                </c:pt>
                <c:pt idx="89">
                  <c:v>3.789139</c:v>
                </c:pt>
                <c:pt idx="90">
                  <c:v>3.798807</c:v>
                </c:pt>
                <c:pt idx="91">
                  <c:v>3.7971949999999999</c:v>
                </c:pt>
                <c:pt idx="92">
                  <c:v>3.7955839999999998</c:v>
                </c:pt>
                <c:pt idx="93">
                  <c:v>3.8004180000000001</c:v>
                </c:pt>
                <c:pt idx="94">
                  <c:v>3.7923610000000001</c:v>
                </c:pt>
                <c:pt idx="95">
                  <c:v>3.7746369999999998</c:v>
                </c:pt>
                <c:pt idx="96">
                  <c:v>3.7955839999999998</c:v>
                </c:pt>
                <c:pt idx="97">
                  <c:v>3.7875269999999999</c:v>
                </c:pt>
                <c:pt idx="98">
                  <c:v>3.7730260000000002</c:v>
                </c:pt>
                <c:pt idx="99">
                  <c:v>3.8116970000000001</c:v>
                </c:pt>
                <c:pt idx="100">
                  <c:v>3.8052519999999999</c:v>
                </c:pt>
                <c:pt idx="101">
                  <c:v>3.7907500000000001</c:v>
                </c:pt>
                <c:pt idx="102">
                  <c:v>3.8165309999999999</c:v>
                </c:pt>
                <c:pt idx="103">
                  <c:v>3.7923610000000001</c:v>
                </c:pt>
                <c:pt idx="104">
                  <c:v>3.7633570000000001</c:v>
                </c:pt>
                <c:pt idx="105">
                  <c:v>3.7649689999999998</c:v>
                </c:pt>
                <c:pt idx="106">
                  <c:v>3.8052519999999999</c:v>
                </c:pt>
                <c:pt idx="107">
                  <c:v>3.8036409999999998</c:v>
                </c:pt>
                <c:pt idx="108">
                  <c:v>3.7633570000000001</c:v>
                </c:pt>
                <c:pt idx="109">
                  <c:v>3.7810820000000001</c:v>
                </c:pt>
                <c:pt idx="110">
                  <c:v>3.7778589999999999</c:v>
                </c:pt>
                <c:pt idx="111">
                  <c:v>3.7633570000000001</c:v>
                </c:pt>
                <c:pt idx="112">
                  <c:v>3.7859159999999998</c:v>
                </c:pt>
                <c:pt idx="113">
                  <c:v>3.798807</c:v>
                </c:pt>
                <c:pt idx="114">
                  <c:v>3.7907500000000001</c:v>
                </c:pt>
                <c:pt idx="115">
                  <c:v>3.7923610000000001</c:v>
                </c:pt>
                <c:pt idx="116">
                  <c:v>3.7633570000000001</c:v>
                </c:pt>
                <c:pt idx="117">
                  <c:v>3.7971949999999999</c:v>
                </c:pt>
                <c:pt idx="118">
                  <c:v>3.7746369999999998</c:v>
                </c:pt>
                <c:pt idx="119">
                  <c:v>3.7843049999999998</c:v>
                </c:pt>
                <c:pt idx="120">
                  <c:v>3.7923610000000001</c:v>
                </c:pt>
                <c:pt idx="121">
                  <c:v>3.7778589999999999</c:v>
                </c:pt>
                <c:pt idx="122">
                  <c:v>3.7907500000000001</c:v>
                </c:pt>
                <c:pt idx="123">
                  <c:v>3.8052519999999999</c:v>
                </c:pt>
                <c:pt idx="124">
                  <c:v>3.7859159999999998</c:v>
                </c:pt>
                <c:pt idx="125">
                  <c:v>3.7859159999999998</c:v>
                </c:pt>
                <c:pt idx="126">
                  <c:v>3.760135</c:v>
                </c:pt>
                <c:pt idx="127">
                  <c:v>3.7633570000000001</c:v>
                </c:pt>
                <c:pt idx="128">
                  <c:v>3.7665799999999998</c:v>
                </c:pt>
                <c:pt idx="129">
                  <c:v>3.7923610000000001</c:v>
                </c:pt>
                <c:pt idx="130">
                  <c:v>3.768192</c:v>
                </c:pt>
                <c:pt idx="131">
                  <c:v>3.7923610000000001</c:v>
                </c:pt>
                <c:pt idx="132">
                  <c:v>3.7536900000000002</c:v>
                </c:pt>
                <c:pt idx="133">
                  <c:v>3.7810820000000001</c:v>
                </c:pt>
                <c:pt idx="134">
                  <c:v>3.779471</c:v>
                </c:pt>
                <c:pt idx="135">
                  <c:v>3.7633570000000001</c:v>
                </c:pt>
                <c:pt idx="136">
                  <c:v>3.7843049999999998</c:v>
                </c:pt>
                <c:pt idx="137">
                  <c:v>3.7536900000000002</c:v>
                </c:pt>
                <c:pt idx="138">
                  <c:v>3.752078</c:v>
                </c:pt>
                <c:pt idx="139">
                  <c:v>3.7553010000000002</c:v>
                </c:pt>
                <c:pt idx="140">
                  <c:v>3.7778589999999999</c:v>
                </c:pt>
                <c:pt idx="141">
                  <c:v>3.7633570000000001</c:v>
                </c:pt>
                <c:pt idx="142">
                  <c:v>3.7472439999999998</c:v>
                </c:pt>
                <c:pt idx="143">
                  <c:v>3.7536900000000002</c:v>
                </c:pt>
                <c:pt idx="144">
                  <c:v>3.7633570000000001</c:v>
                </c:pt>
                <c:pt idx="145">
                  <c:v>3.7472439999999998</c:v>
                </c:pt>
                <c:pt idx="146">
                  <c:v>3.7569119999999998</c:v>
                </c:pt>
                <c:pt idx="147">
                  <c:v>3.7375759999999998</c:v>
                </c:pt>
                <c:pt idx="148">
                  <c:v>3.761746</c:v>
                </c:pt>
                <c:pt idx="149">
                  <c:v>3.7472439999999998</c:v>
                </c:pt>
                <c:pt idx="150">
                  <c:v>3.7343540000000002</c:v>
                </c:pt>
                <c:pt idx="151">
                  <c:v>3.7907500000000001</c:v>
                </c:pt>
                <c:pt idx="152">
                  <c:v>3.731131</c:v>
                </c:pt>
                <c:pt idx="153">
                  <c:v>3.779471</c:v>
                </c:pt>
                <c:pt idx="154">
                  <c:v>3.7536900000000002</c:v>
                </c:pt>
                <c:pt idx="155">
                  <c:v>3.7665799999999998</c:v>
                </c:pt>
                <c:pt idx="156">
                  <c:v>3.723074</c:v>
                </c:pt>
                <c:pt idx="157">
                  <c:v>3.752078</c:v>
                </c:pt>
                <c:pt idx="158">
                  <c:v>3.752078</c:v>
                </c:pt>
                <c:pt idx="159">
                  <c:v>3.7536900000000002</c:v>
                </c:pt>
                <c:pt idx="160">
                  <c:v>3.7665799999999998</c:v>
                </c:pt>
                <c:pt idx="161">
                  <c:v>3.7456330000000002</c:v>
                </c:pt>
                <c:pt idx="162">
                  <c:v>3.732742</c:v>
                </c:pt>
                <c:pt idx="163">
                  <c:v>3.752078</c:v>
                </c:pt>
                <c:pt idx="164">
                  <c:v>3.721463</c:v>
                </c:pt>
                <c:pt idx="165">
                  <c:v>3.760135</c:v>
                </c:pt>
                <c:pt idx="166">
                  <c:v>3.7536900000000002</c:v>
                </c:pt>
                <c:pt idx="167">
                  <c:v>3.752078</c:v>
                </c:pt>
                <c:pt idx="168">
                  <c:v>3.7166290000000002</c:v>
                </c:pt>
                <c:pt idx="169">
                  <c:v>3.7778589999999999</c:v>
                </c:pt>
                <c:pt idx="170">
                  <c:v>3.7536900000000002</c:v>
                </c:pt>
                <c:pt idx="171">
                  <c:v>3.7778589999999999</c:v>
                </c:pt>
                <c:pt idx="172">
                  <c:v>3.7262970000000002</c:v>
                </c:pt>
                <c:pt idx="173">
                  <c:v>3.768192</c:v>
                </c:pt>
                <c:pt idx="174">
                  <c:v>3.7391869999999998</c:v>
                </c:pt>
                <c:pt idx="175">
                  <c:v>3.7343540000000002</c:v>
                </c:pt>
                <c:pt idx="176">
                  <c:v>3.7649689999999998</c:v>
                </c:pt>
                <c:pt idx="177">
                  <c:v>3.7536900000000002</c:v>
                </c:pt>
                <c:pt idx="178">
                  <c:v>3.7553010000000002</c:v>
                </c:pt>
                <c:pt idx="179">
                  <c:v>3.7730260000000002</c:v>
                </c:pt>
                <c:pt idx="180">
                  <c:v>3.7649689999999998</c:v>
                </c:pt>
                <c:pt idx="181">
                  <c:v>3.752078</c:v>
                </c:pt>
                <c:pt idx="182">
                  <c:v>3.7391869999999998</c:v>
                </c:pt>
                <c:pt idx="183">
                  <c:v>3.7279080000000002</c:v>
                </c:pt>
                <c:pt idx="184">
                  <c:v>3.752078</c:v>
                </c:pt>
                <c:pt idx="185">
                  <c:v>3.769803</c:v>
                </c:pt>
                <c:pt idx="186">
                  <c:v>3.740799</c:v>
                </c:pt>
                <c:pt idx="187">
                  <c:v>3.771414</c:v>
                </c:pt>
                <c:pt idx="188">
                  <c:v>3.731131</c:v>
                </c:pt>
                <c:pt idx="189">
                  <c:v>3.7359650000000002</c:v>
                </c:pt>
                <c:pt idx="190">
                  <c:v>3.731131</c:v>
                </c:pt>
                <c:pt idx="191">
                  <c:v>3.7536900000000002</c:v>
                </c:pt>
                <c:pt idx="192">
                  <c:v>3.760135</c:v>
                </c:pt>
                <c:pt idx="193">
                  <c:v>3.7472439999999998</c:v>
                </c:pt>
                <c:pt idx="194">
                  <c:v>3.7279080000000002</c:v>
                </c:pt>
                <c:pt idx="195">
                  <c:v>3.7536900000000002</c:v>
                </c:pt>
                <c:pt idx="196">
                  <c:v>3.7456330000000002</c:v>
                </c:pt>
                <c:pt idx="197">
                  <c:v>3.7052489999999998</c:v>
                </c:pt>
                <c:pt idx="198">
                  <c:v>3.7343540000000002</c:v>
                </c:pt>
                <c:pt idx="199">
                  <c:v>3.740799</c:v>
                </c:pt>
                <c:pt idx="200">
                  <c:v>3.752078</c:v>
                </c:pt>
                <c:pt idx="201">
                  <c:v>3.723074</c:v>
                </c:pt>
                <c:pt idx="202">
                  <c:v>3.702026</c:v>
                </c:pt>
                <c:pt idx="203">
                  <c:v>3.7295199999999999</c:v>
                </c:pt>
                <c:pt idx="204">
                  <c:v>3.731131</c:v>
                </c:pt>
                <c:pt idx="205">
                  <c:v>3.7665799999999998</c:v>
                </c:pt>
                <c:pt idx="206">
                  <c:v>3.7536900000000002</c:v>
                </c:pt>
                <c:pt idx="207">
                  <c:v>3.702026</c:v>
                </c:pt>
                <c:pt idx="208">
                  <c:v>3.7343540000000002</c:v>
                </c:pt>
                <c:pt idx="209">
                  <c:v>3.760135</c:v>
                </c:pt>
                <c:pt idx="210">
                  <c:v>3.708472</c:v>
                </c:pt>
                <c:pt idx="211">
                  <c:v>3.7279080000000002</c:v>
                </c:pt>
                <c:pt idx="212">
                  <c:v>3.731131</c:v>
                </c:pt>
                <c:pt idx="213">
                  <c:v>3.708472</c:v>
                </c:pt>
                <c:pt idx="214">
                  <c:v>3.7246860000000002</c:v>
                </c:pt>
                <c:pt idx="215">
                  <c:v>3.711694</c:v>
                </c:pt>
                <c:pt idx="216">
                  <c:v>3.7052489999999998</c:v>
                </c:pt>
                <c:pt idx="217">
                  <c:v>3.7279080000000002</c:v>
                </c:pt>
                <c:pt idx="218">
                  <c:v>3.740799</c:v>
                </c:pt>
                <c:pt idx="219">
                  <c:v>3.7343540000000002</c:v>
                </c:pt>
                <c:pt idx="220">
                  <c:v>3.7472439999999998</c:v>
                </c:pt>
                <c:pt idx="221">
                  <c:v>3.7262970000000002</c:v>
                </c:pt>
                <c:pt idx="222">
                  <c:v>3.723074</c:v>
                </c:pt>
                <c:pt idx="223">
                  <c:v>3.731131</c:v>
                </c:pt>
                <c:pt idx="224">
                  <c:v>3.7536900000000002</c:v>
                </c:pt>
                <c:pt idx="225">
                  <c:v>3.721463</c:v>
                </c:pt>
                <c:pt idx="226">
                  <c:v>3.7068599999999998</c:v>
                </c:pt>
                <c:pt idx="227">
                  <c:v>3.7198519999999999</c:v>
                </c:pt>
                <c:pt idx="228">
                  <c:v>3.7536900000000002</c:v>
                </c:pt>
                <c:pt idx="229">
                  <c:v>3.7295199999999999</c:v>
                </c:pt>
                <c:pt idx="230">
                  <c:v>3.731131</c:v>
                </c:pt>
                <c:pt idx="231">
                  <c:v>3.731131</c:v>
                </c:pt>
                <c:pt idx="232">
                  <c:v>3.7279080000000002</c:v>
                </c:pt>
                <c:pt idx="233">
                  <c:v>3.713406</c:v>
                </c:pt>
                <c:pt idx="234">
                  <c:v>3.702026</c:v>
                </c:pt>
                <c:pt idx="235">
                  <c:v>3.7343540000000002</c:v>
                </c:pt>
                <c:pt idx="236">
                  <c:v>3.7279080000000002</c:v>
                </c:pt>
                <c:pt idx="237">
                  <c:v>3.7536900000000002</c:v>
                </c:pt>
                <c:pt idx="238">
                  <c:v>3.740799</c:v>
                </c:pt>
                <c:pt idx="239">
                  <c:v>3.7262970000000002</c:v>
                </c:pt>
                <c:pt idx="240">
                  <c:v>3.7262970000000002</c:v>
                </c:pt>
                <c:pt idx="241">
                  <c:v>3.7279080000000002</c:v>
                </c:pt>
                <c:pt idx="242">
                  <c:v>3.6955809999999998</c:v>
                </c:pt>
                <c:pt idx="243">
                  <c:v>3.7198519999999999</c:v>
                </c:pt>
                <c:pt idx="244">
                  <c:v>3.7262970000000002</c:v>
                </c:pt>
                <c:pt idx="245">
                  <c:v>3.740799</c:v>
                </c:pt>
                <c:pt idx="246">
                  <c:v>3.7472439999999998</c:v>
                </c:pt>
                <c:pt idx="247">
                  <c:v>3.7150180000000002</c:v>
                </c:pt>
                <c:pt idx="248">
                  <c:v>3.6971919999999998</c:v>
                </c:pt>
                <c:pt idx="249">
                  <c:v>3.740799</c:v>
                </c:pt>
                <c:pt idx="250">
                  <c:v>3.7150180000000002</c:v>
                </c:pt>
                <c:pt idx="251">
                  <c:v>3.7262970000000002</c:v>
                </c:pt>
                <c:pt idx="252">
                  <c:v>3.692358</c:v>
                </c:pt>
                <c:pt idx="253">
                  <c:v>3.7150180000000002</c:v>
                </c:pt>
                <c:pt idx="254">
                  <c:v>3.7150180000000002</c:v>
                </c:pt>
                <c:pt idx="255">
                  <c:v>3.7150180000000002</c:v>
                </c:pt>
                <c:pt idx="256">
                  <c:v>3.692358</c:v>
                </c:pt>
                <c:pt idx="257">
                  <c:v>3.740799</c:v>
                </c:pt>
                <c:pt idx="258">
                  <c:v>3.7279080000000002</c:v>
                </c:pt>
                <c:pt idx="259">
                  <c:v>3.7150180000000002</c:v>
                </c:pt>
                <c:pt idx="260">
                  <c:v>3.710083</c:v>
                </c:pt>
                <c:pt idx="261">
                  <c:v>3.740799</c:v>
                </c:pt>
                <c:pt idx="262">
                  <c:v>3.698804</c:v>
                </c:pt>
                <c:pt idx="263">
                  <c:v>3.740799</c:v>
                </c:pt>
                <c:pt idx="264">
                  <c:v>3.7052489999999998</c:v>
                </c:pt>
                <c:pt idx="265">
                  <c:v>3.7440220000000002</c:v>
                </c:pt>
                <c:pt idx="266">
                  <c:v>3.7198519999999999</c:v>
                </c:pt>
                <c:pt idx="267">
                  <c:v>3.6875239999999998</c:v>
                </c:pt>
                <c:pt idx="268">
                  <c:v>3.692358</c:v>
                </c:pt>
                <c:pt idx="269">
                  <c:v>3.6955809999999998</c:v>
                </c:pt>
                <c:pt idx="270">
                  <c:v>3.7279080000000002</c:v>
                </c:pt>
                <c:pt idx="271">
                  <c:v>3.702026</c:v>
                </c:pt>
                <c:pt idx="272">
                  <c:v>3.7262970000000002</c:v>
                </c:pt>
                <c:pt idx="273">
                  <c:v>3.698804</c:v>
                </c:pt>
                <c:pt idx="274">
                  <c:v>3.713406</c:v>
                </c:pt>
                <c:pt idx="275">
                  <c:v>3.7068599999999998</c:v>
                </c:pt>
                <c:pt idx="276">
                  <c:v>3.710083</c:v>
                </c:pt>
                <c:pt idx="277">
                  <c:v>3.752078</c:v>
                </c:pt>
                <c:pt idx="278">
                  <c:v>3.708472</c:v>
                </c:pt>
                <c:pt idx="279">
                  <c:v>3.7068599999999998</c:v>
                </c:pt>
                <c:pt idx="280">
                  <c:v>3.7198519999999999</c:v>
                </c:pt>
                <c:pt idx="281">
                  <c:v>3.7279080000000002</c:v>
                </c:pt>
                <c:pt idx="282">
                  <c:v>3.7150180000000002</c:v>
                </c:pt>
                <c:pt idx="283">
                  <c:v>3.692358</c:v>
                </c:pt>
                <c:pt idx="284">
                  <c:v>3.7166290000000002</c:v>
                </c:pt>
                <c:pt idx="285">
                  <c:v>3.721463</c:v>
                </c:pt>
                <c:pt idx="286">
                  <c:v>3.7472439999999998</c:v>
                </c:pt>
                <c:pt idx="287">
                  <c:v>3.7150180000000002</c:v>
                </c:pt>
                <c:pt idx="288">
                  <c:v>3.6585200000000002</c:v>
                </c:pt>
                <c:pt idx="289">
                  <c:v>3.713406</c:v>
                </c:pt>
                <c:pt idx="290">
                  <c:v>3.7246860000000002</c:v>
                </c:pt>
                <c:pt idx="291">
                  <c:v>3.740799</c:v>
                </c:pt>
                <c:pt idx="292">
                  <c:v>3.7166290000000002</c:v>
                </c:pt>
                <c:pt idx="293">
                  <c:v>3.7343540000000002</c:v>
                </c:pt>
                <c:pt idx="294">
                  <c:v>3.7279080000000002</c:v>
                </c:pt>
                <c:pt idx="295">
                  <c:v>3.752078</c:v>
                </c:pt>
                <c:pt idx="296">
                  <c:v>3.713406</c:v>
                </c:pt>
                <c:pt idx="297">
                  <c:v>3.7391869999999998</c:v>
                </c:pt>
                <c:pt idx="298">
                  <c:v>3.6971919999999998</c:v>
                </c:pt>
                <c:pt idx="299">
                  <c:v>3.6939700000000002</c:v>
                </c:pt>
                <c:pt idx="300">
                  <c:v>3.731131</c:v>
                </c:pt>
                <c:pt idx="301">
                  <c:v>3.7536900000000002</c:v>
                </c:pt>
                <c:pt idx="302">
                  <c:v>3.721463</c:v>
                </c:pt>
                <c:pt idx="303">
                  <c:v>3.752078</c:v>
                </c:pt>
                <c:pt idx="304">
                  <c:v>3.7343540000000002</c:v>
                </c:pt>
                <c:pt idx="305">
                  <c:v>3.7295199999999999</c:v>
                </c:pt>
                <c:pt idx="306">
                  <c:v>3.7343540000000002</c:v>
                </c:pt>
                <c:pt idx="307">
                  <c:v>3.7182400000000002</c:v>
                </c:pt>
                <c:pt idx="308">
                  <c:v>3.7536900000000002</c:v>
                </c:pt>
                <c:pt idx="309">
                  <c:v>3.740799</c:v>
                </c:pt>
                <c:pt idx="310">
                  <c:v>3.752078</c:v>
                </c:pt>
                <c:pt idx="311">
                  <c:v>3.7279080000000002</c:v>
                </c:pt>
                <c:pt idx="312">
                  <c:v>3.7279080000000002</c:v>
                </c:pt>
                <c:pt idx="313">
                  <c:v>3.713406</c:v>
                </c:pt>
                <c:pt idx="314">
                  <c:v>3.7150180000000002</c:v>
                </c:pt>
                <c:pt idx="315">
                  <c:v>3.7262970000000002</c:v>
                </c:pt>
                <c:pt idx="316">
                  <c:v>3.700415</c:v>
                </c:pt>
                <c:pt idx="317">
                  <c:v>3.7246860000000002</c:v>
                </c:pt>
                <c:pt idx="318">
                  <c:v>3.752078</c:v>
                </c:pt>
                <c:pt idx="319">
                  <c:v>3.752078</c:v>
                </c:pt>
                <c:pt idx="320">
                  <c:v>3.7182400000000002</c:v>
                </c:pt>
                <c:pt idx="321">
                  <c:v>3.7036380000000002</c:v>
                </c:pt>
                <c:pt idx="322">
                  <c:v>3.721463</c:v>
                </c:pt>
                <c:pt idx="323">
                  <c:v>3.7036380000000002</c:v>
                </c:pt>
                <c:pt idx="324">
                  <c:v>3.7279080000000002</c:v>
                </c:pt>
                <c:pt idx="325">
                  <c:v>3.7262970000000002</c:v>
                </c:pt>
                <c:pt idx="326">
                  <c:v>3.7472439999999998</c:v>
                </c:pt>
                <c:pt idx="327">
                  <c:v>3.7440220000000002</c:v>
                </c:pt>
                <c:pt idx="328">
                  <c:v>3.7778589999999999</c:v>
                </c:pt>
                <c:pt idx="329">
                  <c:v>3.7391869999999998</c:v>
                </c:pt>
                <c:pt idx="330">
                  <c:v>3.740799</c:v>
                </c:pt>
                <c:pt idx="331">
                  <c:v>3.7036380000000002</c:v>
                </c:pt>
                <c:pt idx="332">
                  <c:v>3.7068599999999998</c:v>
                </c:pt>
                <c:pt idx="333">
                  <c:v>3.7665799999999998</c:v>
                </c:pt>
                <c:pt idx="334">
                  <c:v>3.7279080000000002</c:v>
                </c:pt>
                <c:pt idx="335">
                  <c:v>3.732742</c:v>
                </c:pt>
                <c:pt idx="336">
                  <c:v>3.7068599999999998</c:v>
                </c:pt>
                <c:pt idx="337">
                  <c:v>3.7343540000000002</c:v>
                </c:pt>
                <c:pt idx="338">
                  <c:v>3.7262970000000002</c:v>
                </c:pt>
                <c:pt idx="339">
                  <c:v>3.760135</c:v>
                </c:pt>
                <c:pt idx="340">
                  <c:v>3.7279080000000002</c:v>
                </c:pt>
                <c:pt idx="341">
                  <c:v>3.7279080000000002</c:v>
                </c:pt>
                <c:pt idx="342">
                  <c:v>3.7279080000000002</c:v>
                </c:pt>
                <c:pt idx="343">
                  <c:v>3.7536900000000002</c:v>
                </c:pt>
                <c:pt idx="344">
                  <c:v>3.7649689999999998</c:v>
                </c:pt>
                <c:pt idx="345">
                  <c:v>3.7279080000000002</c:v>
                </c:pt>
                <c:pt idx="346">
                  <c:v>3.740799</c:v>
                </c:pt>
                <c:pt idx="347">
                  <c:v>3.7665799999999998</c:v>
                </c:pt>
                <c:pt idx="348">
                  <c:v>3.7536900000000002</c:v>
                </c:pt>
                <c:pt idx="349">
                  <c:v>3.7279080000000002</c:v>
                </c:pt>
                <c:pt idx="350">
                  <c:v>3.7166290000000002</c:v>
                </c:pt>
                <c:pt idx="351">
                  <c:v>3.7262970000000002</c:v>
                </c:pt>
                <c:pt idx="352">
                  <c:v>3.7279080000000002</c:v>
                </c:pt>
                <c:pt idx="353">
                  <c:v>3.7472439999999998</c:v>
                </c:pt>
                <c:pt idx="354">
                  <c:v>3.7472439999999998</c:v>
                </c:pt>
                <c:pt idx="355">
                  <c:v>3.740799</c:v>
                </c:pt>
                <c:pt idx="356">
                  <c:v>3.7730260000000002</c:v>
                </c:pt>
                <c:pt idx="357">
                  <c:v>3.7665799999999998</c:v>
                </c:pt>
                <c:pt idx="358">
                  <c:v>3.7246860000000002</c:v>
                </c:pt>
                <c:pt idx="359">
                  <c:v>3.760135</c:v>
                </c:pt>
                <c:pt idx="360">
                  <c:v>3.7391869999999998</c:v>
                </c:pt>
                <c:pt idx="361">
                  <c:v>3.7665799999999998</c:v>
                </c:pt>
                <c:pt idx="362">
                  <c:v>3.7649689999999998</c:v>
                </c:pt>
                <c:pt idx="363">
                  <c:v>3.7343540000000002</c:v>
                </c:pt>
                <c:pt idx="364">
                  <c:v>3.708472</c:v>
                </c:pt>
                <c:pt idx="365">
                  <c:v>3.760135</c:v>
                </c:pt>
                <c:pt idx="366">
                  <c:v>3.7391869999999998</c:v>
                </c:pt>
                <c:pt idx="367">
                  <c:v>3.740799</c:v>
                </c:pt>
                <c:pt idx="368">
                  <c:v>3.732742</c:v>
                </c:pt>
                <c:pt idx="369">
                  <c:v>3.7279080000000002</c:v>
                </c:pt>
                <c:pt idx="370">
                  <c:v>3.740799</c:v>
                </c:pt>
                <c:pt idx="371">
                  <c:v>3.7391869999999998</c:v>
                </c:pt>
                <c:pt idx="372">
                  <c:v>3.7391869999999998</c:v>
                </c:pt>
                <c:pt idx="373">
                  <c:v>3.7553010000000002</c:v>
                </c:pt>
                <c:pt idx="374">
                  <c:v>3.7472439999999998</c:v>
                </c:pt>
                <c:pt idx="375">
                  <c:v>3.7343540000000002</c:v>
                </c:pt>
                <c:pt idx="376">
                  <c:v>3.748856</c:v>
                </c:pt>
                <c:pt idx="377">
                  <c:v>3.7359650000000002</c:v>
                </c:pt>
                <c:pt idx="378">
                  <c:v>3.760135</c:v>
                </c:pt>
                <c:pt idx="379">
                  <c:v>3.7456330000000002</c:v>
                </c:pt>
                <c:pt idx="380">
                  <c:v>3.7198519999999999</c:v>
                </c:pt>
                <c:pt idx="381">
                  <c:v>3.7198519999999999</c:v>
                </c:pt>
                <c:pt idx="382">
                  <c:v>3.7730260000000002</c:v>
                </c:pt>
                <c:pt idx="383">
                  <c:v>3.7295199999999999</c:v>
                </c:pt>
                <c:pt idx="384">
                  <c:v>3.721463</c:v>
                </c:pt>
                <c:pt idx="385">
                  <c:v>3.7375759999999998</c:v>
                </c:pt>
                <c:pt idx="386">
                  <c:v>3.740799</c:v>
                </c:pt>
                <c:pt idx="387">
                  <c:v>3.7665799999999998</c:v>
                </c:pt>
                <c:pt idx="388">
                  <c:v>3.7375759999999998</c:v>
                </c:pt>
                <c:pt idx="389">
                  <c:v>3.7536900000000002</c:v>
                </c:pt>
                <c:pt idx="390">
                  <c:v>3.7649689999999998</c:v>
                </c:pt>
                <c:pt idx="391">
                  <c:v>3.740799</c:v>
                </c:pt>
                <c:pt idx="392">
                  <c:v>3.752078</c:v>
                </c:pt>
                <c:pt idx="393">
                  <c:v>3.7730260000000002</c:v>
                </c:pt>
                <c:pt idx="394">
                  <c:v>3.7295199999999999</c:v>
                </c:pt>
                <c:pt idx="395">
                  <c:v>3.7279080000000002</c:v>
                </c:pt>
                <c:pt idx="396">
                  <c:v>3.7536900000000002</c:v>
                </c:pt>
                <c:pt idx="397">
                  <c:v>3.748856</c:v>
                </c:pt>
                <c:pt idx="398">
                  <c:v>3.7778589999999999</c:v>
                </c:pt>
                <c:pt idx="399">
                  <c:v>3.7198519999999999</c:v>
                </c:pt>
                <c:pt idx="400">
                  <c:v>3.7472439999999998</c:v>
                </c:pt>
                <c:pt idx="401">
                  <c:v>3.760135</c:v>
                </c:pt>
                <c:pt idx="402">
                  <c:v>3.7633570000000001</c:v>
                </c:pt>
                <c:pt idx="403">
                  <c:v>3.7456330000000002</c:v>
                </c:pt>
                <c:pt idx="404">
                  <c:v>3.7246860000000002</c:v>
                </c:pt>
                <c:pt idx="405">
                  <c:v>3.7665799999999998</c:v>
                </c:pt>
                <c:pt idx="406">
                  <c:v>3.740799</c:v>
                </c:pt>
                <c:pt idx="407">
                  <c:v>3.7536900000000002</c:v>
                </c:pt>
                <c:pt idx="408">
                  <c:v>3.779471</c:v>
                </c:pt>
                <c:pt idx="409">
                  <c:v>3.7295199999999999</c:v>
                </c:pt>
                <c:pt idx="410">
                  <c:v>3.7295199999999999</c:v>
                </c:pt>
                <c:pt idx="411">
                  <c:v>3.7536900000000002</c:v>
                </c:pt>
                <c:pt idx="412">
                  <c:v>3.7730260000000002</c:v>
                </c:pt>
                <c:pt idx="413">
                  <c:v>3.7536900000000002</c:v>
                </c:pt>
                <c:pt idx="414">
                  <c:v>3.779471</c:v>
                </c:pt>
                <c:pt idx="415">
                  <c:v>3.723074</c:v>
                </c:pt>
                <c:pt idx="416">
                  <c:v>3.7472439999999998</c:v>
                </c:pt>
                <c:pt idx="417">
                  <c:v>3.760135</c:v>
                </c:pt>
                <c:pt idx="418">
                  <c:v>3.7649689999999998</c:v>
                </c:pt>
                <c:pt idx="419">
                  <c:v>3.7536900000000002</c:v>
                </c:pt>
                <c:pt idx="420">
                  <c:v>3.7665799999999998</c:v>
                </c:pt>
                <c:pt idx="421">
                  <c:v>3.760135</c:v>
                </c:pt>
                <c:pt idx="422">
                  <c:v>3.7456330000000002</c:v>
                </c:pt>
                <c:pt idx="423">
                  <c:v>3.7536900000000002</c:v>
                </c:pt>
                <c:pt idx="424">
                  <c:v>3.760135</c:v>
                </c:pt>
                <c:pt idx="425">
                  <c:v>3.779471</c:v>
                </c:pt>
                <c:pt idx="426">
                  <c:v>3.7472439999999998</c:v>
                </c:pt>
                <c:pt idx="427">
                  <c:v>3.7665799999999998</c:v>
                </c:pt>
                <c:pt idx="428">
                  <c:v>3.7472439999999998</c:v>
                </c:pt>
                <c:pt idx="429">
                  <c:v>3.74241</c:v>
                </c:pt>
                <c:pt idx="430">
                  <c:v>3.7843049999999998</c:v>
                </c:pt>
                <c:pt idx="431">
                  <c:v>3.779471</c:v>
                </c:pt>
                <c:pt idx="432">
                  <c:v>3.7536900000000002</c:v>
                </c:pt>
                <c:pt idx="433">
                  <c:v>3.7859159999999998</c:v>
                </c:pt>
                <c:pt idx="434">
                  <c:v>3.779471</c:v>
                </c:pt>
                <c:pt idx="435">
                  <c:v>3.7633570000000001</c:v>
                </c:pt>
                <c:pt idx="436">
                  <c:v>3.7391869999999998</c:v>
                </c:pt>
                <c:pt idx="437">
                  <c:v>3.7262970000000002</c:v>
                </c:pt>
                <c:pt idx="438">
                  <c:v>3.7536900000000002</c:v>
                </c:pt>
                <c:pt idx="439">
                  <c:v>3.760135</c:v>
                </c:pt>
                <c:pt idx="440">
                  <c:v>3.7536900000000002</c:v>
                </c:pt>
                <c:pt idx="441">
                  <c:v>3.750467</c:v>
                </c:pt>
                <c:pt idx="442">
                  <c:v>3.7536900000000002</c:v>
                </c:pt>
                <c:pt idx="443">
                  <c:v>3.779471</c:v>
                </c:pt>
                <c:pt idx="444">
                  <c:v>3.7391869999999998</c:v>
                </c:pt>
                <c:pt idx="445">
                  <c:v>3.769803</c:v>
                </c:pt>
                <c:pt idx="446">
                  <c:v>3.7665799999999998</c:v>
                </c:pt>
                <c:pt idx="447">
                  <c:v>3.7472439999999998</c:v>
                </c:pt>
                <c:pt idx="448">
                  <c:v>3.779471</c:v>
                </c:pt>
                <c:pt idx="449">
                  <c:v>3.779471</c:v>
                </c:pt>
                <c:pt idx="450">
                  <c:v>3.7859159999999998</c:v>
                </c:pt>
                <c:pt idx="451">
                  <c:v>3.779471</c:v>
                </c:pt>
                <c:pt idx="452">
                  <c:v>3.7649689999999998</c:v>
                </c:pt>
                <c:pt idx="453">
                  <c:v>3.7633570000000001</c:v>
                </c:pt>
                <c:pt idx="454">
                  <c:v>3.7859159999999998</c:v>
                </c:pt>
                <c:pt idx="455">
                  <c:v>3.779471</c:v>
                </c:pt>
                <c:pt idx="456">
                  <c:v>3.748856</c:v>
                </c:pt>
                <c:pt idx="457">
                  <c:v>3.760135</c:v>
                </c:pt>
                <c:pt idx="458">
                  <c:v>3.7730260000000002</c:v>
                </c:pt>
                <c:pt idx="459">
                  <c:v>3.7536900000000002</c:v>
                </c:pt>
                <c:pt idx="460">
                  <c:v>3.7778589999999999</c:v>
                </c:pt>
                <c:pt idx="461">
                  <c:v>3.769803</c:v>
                </c:pt>
                <c:pt idx="462">
                  <c:v>3.7536900000000002</c:v>
                </c:pt>
                <c:pt idx="463">
                  <c:v>3.7440220000000002</c:v>
                </c:pt>
                <c:pt idx="464">
                  <c:v>3.7907500000000001</c:v>
                </c:pt>
                <c:pt idx="465">
                  <c:v>3.7923610000000001</c:v>
                </c:pt>
                <c:pt idx="466">
                  <c:v>3.7585229999999998</c:v>
                </c:pt>
                <c:pt idx="467">
                  <c:v>3.7923610000000001</c:v>
                </c:pt>
                <c:pt idx="468">
                  <c:v>3.760135</c:v>
                </c:pt>
                <c:pt idx="469">
                  <c:v>3.7907500000000001</c:v>
                </c:pt>
                <c:pt idx="470">
                  <c:v>3.7923610000000001</c:v>
                </c:pt>
                <c:pt idx="471">
                  <c:v>3.779471</c:v>
                </c:pt>
                <c:pt idx="472">
                  <c:v>3.7923610000000001</c:v>
                </c:pt>
                <c:pt idx="473">
                  <c:v>3.7359650000000002</c:v>
                </c:pt>
                <c:pt idx="474">
                  <c:v>3.7665799999999998</c:v>
                </c:pt>
                <c:pt idx="475">
                  <c:v>3.768192</c:v>
                </c:pt>
                <c:pt idx="476">
                  <c:v>3.7923610000000001</c:v>
                </c:pt>
                <c:pt idx="477">
                  <c:v>3.74241</c:v>
                </c:pt>
                <c:pt idx="478">
                  <c:v>3.7665799999999998</c:v>
                </c:pt>
                <c:pt idx="479">
                  <c:v>3.760135</c:v>
                </c:pt>
                <c:pt idx="480">
                  <c:v>3.7456330000000002</c:v>
                </c:pt>
                <c:pt idx="481">
                  <c:v>3.779471</c:v>
                </c:pt>
                <c:pt idx="482">
                  <c:v>3.740799</c:v>
                </c:pt>
                <c:pt idx="483">
                  <c:v>3.7375759999999998</c:v>
                </c:pt>
                <c:pt idx="484">
                  <c:v>3.8052519999999999</c:v>
                </c:pt>
                <c:pt idx="485">
                  <c:v>3.8052519999999999</c:v>
                </c:pt>
                <c:pt idx="486">
                  <c:v>3.779471</c:v>
                </c:pt>
                <c:pt idx="487">
                  <c:v>3.7907500000000001</c:v>
                </c:pt>
                <c:pt idx="488">
                  <c:v>3.7859159999999998</c:v>
                </c:pt>
                <c:pt idx="489">
                  <c:v>3.7843049999999998</c:v>
                </c:pt>
                <c:pt idx="490">
                  <c:v>3.740799</c:v>
                </c:pt>
                <c:pt idx="491">
                  <c:v>3.7456330000000002</c:v>
                </c:pt>
                <c:pt idx="492">
                  <c:v>3.740799</c:v>
                </c:pt>
                <c:pt idx="493">
                  <c:v>3.768192</c:v>
                </c:pt>
                <c:pt idx="494">
                  <c:v>3.8036409999999998</c:v>
                </c:pt>
                <c:pt idx="495">
                  <c:v>3.7826930000000001</c:v>
                </c:pt>
                <c:pt idx="496">
                  <c:v>3.7536900000000002</c:v>
                </c:pt>
                <c:pt idx="497">
                  <c:v>3.768192</c:v>
                </c:pt>
                <c:pt idx="498">
                  <c:v>3.768192</c:v>
                </c:pt>
                <c:pt idx="499">
                  <c:v>3.760135</c:v>
                </c:pt>
                <c:pt idx="500">
                  <c:v>3.748856</c:v>
                </c:pt>
                <c:pt idx="501">
                  <c:v>3.7778589999999999</c:v>
                </c:pt>
                <c:pt idx="502">
                  <c:v>3.7730260000000002</c:v>
                </c:pt>
                <c:pt idx="503">
                  <c:v>3.7923610000000001</c:v>
                </c:pt>
                <c:pt idx="504">
                  <c:v>3.7810820000000001</c:v>
                </c:pt>
                <c:pt idx="505">
                  <c:v>3.7762479999999998</c:v>
                </c:pt>
                <c:pt idx="506">
                  <c:v>3.8036409999999998</c:v>
                </c:pt>
                <c:pt idx="507">
                  <c:v>3.789139</c:v>
                </c:pt>
                <c:pt idx="508">
                  <c:v>3.779471</c:v>
                </c:pt>
                <c:pt idx="509">
                  <c:v>3.769803</c:v>
                </c:pt>
                <c:pt idx="510">
                  <c:v>3.7923610000000001</c:v>
                </c:pt>
                <c:pt idx="511">
                  <c:v>3.7826930000000001</c:v>
                </c:pt>
                <c:pt idx="512">
                  <c:v>3.8036409999999998</c:v>
                </c:pt>
                <c:pt idx="513">
                  <c:v>3.7456330000000002</c:v>
                </c:pt>
                <c:pt idx="514">
                  <c:v>3.8052519999999999</c:v>
                </c:pt>
                <c:pt idx="515">
                  <c:v>3.7456330000000002</c:v>
                </c:pt>
                <c:pt idx="516">
                  <c:v>3.789139</c:v>
                </c:pt>
                <c:pt idx="517">
                  <c:v>3.7843049999999998</c:v>
                </c:pt>
                <c:pt idx="518">
                  <c:v>3.7923610000000001</c:v>
                </c:pt>
                <c:pt idx="519">
                  <c:v>3.771414</c:v>
                </c:pt>
                <c:pt idx="520">
                  <c:v>3.7923610000000001</c:v>
                </c:pt>
                <c:pt idx="521">
                  <c:v>3.7536900000000002</c:v>
                </c:pt>
                <c:pt idx="522">
                  <c:v>3.7536900000000002</c:v>
                </c:pt>
                <c:pt idx="523">
                  <c:v>3.752078</c:v>
                </c:pt>
                <c:pt idx="524">
                  <c:v>3.7859159999999998</c:v>
                </c:pt>
                <c:pt idx="525">
                  <c:v>3.752078</c:v>
                </c:pt>
                <c:pt idx="526">
                  <c:v>3.7778589999999999</c:v>
                </c:pt>
                <c:pt idx="527">
                  <c:v>3.7907500000000001</c:v>
                </c:pt>
                <c:pt idx="528">
                  <c:v>3.798807</c:v>
                </c:pt>
                <c:pt idx="529">
                  <c:v>3.8213650000000001</c:v>
                </c:pt>
                <c:pt idx="530">
                  <c:v>3.7778589999999999</c:v>
                </c:pt>
                <c:pt idx="531">
                  <c:v>3.7875269999999999</c:v>
                </c:pt>
                <c:pt idx="532">
                  <c:v>3.7665799999999998</c:v>
                </c:pt>
                <c:pt idx="533">
                  <c:v>3.7859159999999998</c:v>
                </c:pt>
                <c:pt idx="534">
                  <c:v>3.8116970000000001</c:v>
                </c:pt>
                <c:pt idx="535">
                  <c:v>3.7923610000000001</c:v>
                </c:pt>
                <c:pt idx="536">
                  <c:v>3.7939729999999998</c:v>
                </c:pt>
                <c:pt idx="537">
                  <c:v>3.8036409999999998</c:v>
                </c:pt>
                <c:pt idx="538">
                  <c:v>3.7923610000000001</c:v>
                </c:pt>
                <c:pt idx="539">
                  <c:v>3.7665799999999998</c:v>
                </c:pt>
                <c:pt idx="540">
                  <c:v>3.7859159999999998</c:v>
                </c:pt>
                <c:pt idx="541">
                  <c:v>3.7778589999999999</c:v>
                </c:pt>
                <c:pt idx="542">
                  <c:v>3.7923610000000001</c:v>
                </c:pt>
                <c:pt idx="543">
                  <c:v>3.7875269999999999</c:v>
                </c:pt>
                <c:pt idx="544">
                  <c:v>3.7536900000000002</c:v>
                </c:pt>
                <c:pt idx="545">
                  <c:v>3.8020290000000001</c:v>
                </c:pt>
                <c:pt idx="546">
                  <c:v>3.8116970000000001</c:v>
                </c:pt>
                <c:pt idx="547">
                  <c:v>3.779471</c:v>
                </c:pt>
                <c:pt idx="548">
                  <c:v>3.779471</c:v>
                </c:pt>
                <c:pt idx="549">
                  <c:v>3.7907500000000001</c:v>
                </c:pt>
                <c:pt idx="550">
                  <c:v>3.8052519999999999</c:v>
                </c:pt>
                <c:pt idx="551">
                  <c:v>3.7923610000000001</c:v>
                </c:pt>
                <c:pt idx="552">
                  <c:v>3.8036409999999998</c:v>
                </c:pt>
                <c:pt idx="553">
                  <c:v>3.7859159999999998</c:v>
                </c:pt>
                <c:pt idx="554">
                  <c:v>3.769803</c:v>
                </c:pt>
                <c:pt idx="555">
                  <c:v>3.7955839999999998</c:v>
                </c:pt>
                <c:pt idx="556">
                  <c:v>3.7971949999999999</c:v>
                </c:pt>
                <c:pt idx="557">
                  <c:v>3.8068629999999999</c:v>
                </c:pt>
                <c:pt idx="558">
                  <c:v>3.8036409999999998</c:v>
                </c:pt>
                <c:pt idx="559">
                  <c:v>3.7778589999999999</c:v>
                </c:pt>
                <c:pt idx="560">
                  <c:v>3.8100860000000001</c:v>
                </c:pt>
                <c:pt idx="561">
                  <c:v>3.779471</c:v>
                </c:pt>
                <c:pt idx="562">
                  <c:v>3.8036409999999998</c:v>
                </c:pt>
                <c:pt idx="563">
                  <c:v>3.7810820000000001</c:v>
                </c:pt>
                <c:pt idx="564">
                  <c:v>3.8068629999999999</c:v>
                </c:pt>
                <c:pt idx="565">
                  <c:v>3.7810820000000001</c:v>
                </c:pt>
                <c:pt idx="566">
                  <c:v>3.8036409999999998</c:v>
                </c:pt>
                <c:pt idx="567">
                  <c:v>3.8310330000000001</c:v>
                </c:pt>
                <c:pt idx="568">
                  <c:v>3.8116970000000001</c:v>
                </c:pt>
                <c:pt idx="569">
                  <c:v>3.8149199999999999</c:v>
                </c:pt>
                <c:pt idx="570">
                  <c:v>3.8149199999999999</c:v>
                </c:pt>
                <c:pt idx="571">
                  <c:v>3.8052519999999999</c:v>
                </c:pt>
                <c:pt idx="572">
                  <c:v>3.8149199999999999</c:v>
                </c:pt>
                <c:pt idx="573">
                  <c:v>3.8149199999999999</c:v>
                </c:pt>
                <c:pt idx="574">
                  <c:v>3.8278099999999999</c:v>
                </c:pt>
                <c:pt idx="575">
                  <c:v>3.8326449999999999</c:v>
                </c:pt>
                <c:pt idx="576">
                  <c:v>3.8245879999999999</c:v>
                </c:pt>
                <c:pt idx="577">
                  <c:v>3.8358669999999999</c:v>
                </c:pt>
                <c:pt idx="578">
                  <c:v>3.8165309999999999</c:v>
                </c:pt>
                <c:pt idx="579">
                  <c:v>3.8310330000000001</c:v>
                </c:pt>
                <c:pt idx="580">
                  <c:v>3.8342559999999999</c:v>
                </c:pt>
                <c:pt idx="581">
                  <c:v>3.8616489999999999</c:v>
                </c:pt>
                <c:pt idx="582">
                  <c:v>3.8552029999999999</c:v>
                </c:pt>
                <c:pt idx="583">
                  <c:v>3.8632599999999999</c:v>
                </c:pt>
                <c:pt idx="584">
                  <c:v>3.8374790000000001</c:v>
                </c:pt>
                <c:pt idx="585">
                  <c:v>3.8407010000000001</c:v>
                </c:pt>
                <c:pt idx="586">
                  <c:v>3.8680940000000001</c:v>
                </c:pt>
                <c:pt idx="587">
                  <c:v>3.8439239999999999</c:v>
                </c:pt>
                <c:pt idx="588">
                  <c:v>3.8503690000000002</c:v>
                </c:pt>
                <c:pt idx="589">
                  <c:v>3.8552029999999999</c:v>
                </c:pt>
                <c:pt idx="590">
                  <c:v>3.8568150000000001</c:v>
                </c:pt>
                <c:pt idx="591">
                  <c:v>3.874539</c:v>
                </c:pt>
                <c:pt idx="592">
                  <c:v>3.8584260000000001</c:v>
                </c:pt>
                <c:pt idx="593">
                  <c:v>3.87615</c:v>
                </c:pt>
                <c:pt idx="594">
                  <c:v>3.8439239999999999</c:v>
                </c:pt>
                <c:pt idx="595">
                  <c:v>3.8890410000000002</c:v>
                </c:pt>
                <c:pt idx="596">
                  <c:v>3.8600370000000002</c:v>
                </c:pt>
                <c:pt idx="597">
                  <c:v>3.9067660000000002</c:v>
                </c:pt>
                <c:pt idx="598">
                  <c:v>3.8809840000000002</c:v>
                </c:pt>
                <c:pt idx="599">
                  <c:v>3.895486</c:v>
                </c:pt>
                <c:pt idx="600">
                  <c:v>3.9083770000000002</c:v>
                </c:pt>
                <c:pt idx="601">
                  <c:v>3.9164340000000002</c:v>
                </c:pt>
                <c:pt idx="602">
                  <c:v>3.9454379999999998</c:v>
                </c:pt>
                <c:pt idx="603">
                  <c:v>3.9454379999999998</c:v>
                </c:pt>
                <c:pt idx="604">
                  <c:v>3.9406029999999999</c:v>
                </c:pt>
                <c:pt idx="605">
                  <c:v>3.9663849999999998</c:v>
                </c:pt>
                <c:pt idx="606">
                  <c:v>3.9841090000000001</c:v>
                </c:pt>
                <c:pt idx="607">
                  <c:v>4.0163359999999999</c:v>
                </c:pt>
                <c:pt idx="608">
                  <c:v>4.0324489999999997</c:v>
                </c:pt>
                <c:pt idx="609">
                  <c:v>4.0517849999999997</c:v>
                </c:pt>
                <c:pt idx="610">
                  <c:v>4.0614530000000002</c:v>
                </c:pt>
                <c:pt idx="611">
                  <c:v>4.0952909999999996</c:v>
                </c:pt>
                <c:pt idx="612">
                  <c:v>4.1146269999999996</c:v>
                </c:pt>
                <c:pt idx="613">
                  <c:v>4.113016</c:v>
                </c:pt>
                <c:pt idx="614">
                  <c:v>4.146954</c:v>
                </c:pt>
                <c:pt idx="615">
                  <c:v>4.1308410000000002</c:v>
                </c:pt>
                <c:pt idx="616">
                  <c:v>4.1646789999999996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22E-9EE7-59D33660F1DB}"/>
            </c:ext>
          </c:extLst>
        </c:ser>
        <c:ser>
          <c:idx val="1"/>
          <c:order val="1"/>
          <c:tx>
            <c:strRef>
              <c:f>'bat6'!$D$1</c:f>
              <c:strCache>
                <c:ptCount val="1"/>
                <c:pt idx="0">
                  <c:v>vusb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'bat6'!$A$2:$B$618</c:f>
              <c:multiLvlStrCache>
                <c:ptCount val="617"/>
                <c:lvl>
                  <c:pt idx="0">
                    <c:v>00h03m25s</c:v>
                  </c:pt>
                  <c:pt idx="1">
                    <c:v>00h03m35s</c:v>
                  </c:pt>
                  <c:pt idx="2">
                    <c:v>00h03m45s</c:v>
                  </c:pt>
                  <c:pt idx="3">
                    <c:v>00h03m56s</c:v>
                  </c:pt>
                  <c:pt idx="4">
                    <c:v>00h04m06s</c:v>
                  </c:pt>
                  <c:pt idx="5">
                    <c:v>00h04m16s</c:v>
                  </c:pt>
                  <c:pt idx="6">
                    <c:v>00h04m26s</c:v>
                  </c:pt>
                  <c:pt idx="7">
                    <c:v>00h04m36s</c:v>
                  </c:pt>
                  <c:pt idx="8">
                    <c:v>00h04m46s</c:v>
                  </c:pt>
                  <c:pt idx="9">
                    <c:v>00h04m56s</c:v>
                  </c:pt>
                  <c:pt idx="10">
                    <c:v>00h05m07s</c:v>
                  </c:pt>
                  <c:pt idx="11">
                    <c:v>00h05m17s</c:v>
                  </c:pt>
                  <c:pt idx="12">
                    <c:v>00h05m27s</c:v>
                  </c:pt>
                  <c:pt idx="13">
                    <c:v>00h05m37s</c:v>
                  </c:pt>
                  <c:pt idx="14">
                    <c:v>00h05m47s</c:v>
                  </c:pt>
                  <c:pt idx="15">
                    <c:v>00h05m57s</c:v>
                  </c:pt>
                  <c:pt idx="16">
                    <c:v>00h06m08s</c:v>
                  </c:pt>
                  <c:pt idx="17">
                    <c:v>00h06m18s</c:v>
                  </c:pt>
                  <c:pt idx="18">
                    <c:v>00h06m28s</c:v>
                  </c:pt>
                  <c:pt idx="19">
                    <c:v>00h06m38s</c:v>
                  </c:pt>
                  <c:pt idx="20">
                    <c:v>00h06m48s</c:v>
                  </c:pt>
                  <c:pt idx="21">
                    <c:v>00h06m58s</c:v>
                  </c:pt>
                  <c:pt idx="22">
                    <c:v>00h07m09s</c:v>
                  </c:pt>
                  <c:pt idx="23">
                    <c:v>00h07m19s</c:v>
                  </c:pt>
                  <c:pt idx="24">
                    <c:v>00h07m29s</c:v>
                  </c:pt>
                  <c:pt idx="25">
                    <c:v>00h07m39s</c:v>
                  </c:pt>
                  <c:pt idx="26">
                    <c:v>00h07m49s</c:v>
                  </c:pt>
                  <c:pt idx="27">
                    <c:v>00h07m59s</c:v>
                  </c:pt>
                  <c:pt idx="28">
                    <c:v>00h08m10s</c:v>
                  </c:pt>
                  <c:pt idx="29">
                    <c:v>00h08m20s</c:v>
                  </c:pt>
                  <c:pt idx="30">
                    <c:v>00h08m43s</c:v>
                  </c:pt>
                  <c:pt idx="31">
                    <c:v>00h09m13s</c:v>
                  </c:pt>
                  <c:pt idx="32">
                    <c:v>00h09m43s</c:v>
                  </c:pt>
                  <c:pt idx="33">
                    <c:v>00h10m13s</c:v>
                  </c:pt>
                  <c:pt idx="34">
                    <c:v>00h10m42s</c:v>
                  </c:pt>
                  <c:pt idx="35">
                    <c:v>00h11m12s</c:v>
                  </c:pt>
                  <c:pt idx="36">
                    <c:v>00h11m42s</c:v>
                  </c:pt>
                  <c:pt idx="37">
                    <c:v>00h12m11s</c:v>
                  </c:pt>
                  <c:pt idx="38">
                    <c:v>00h12m41s</c:v>
                  </c:pt>
                  <c:pt idx="39">
                    <c:v>00h13m11s</c:v>
                  </c:pt>
                  <c:pt idx="40">
                    <c:v>00h13m40s</c:v>
                  </c:pt>
                  <c:pt idx="41">
                    <c:v>00h14m10s</c:v>
                  </c:pt>
                  <c:pt idx="42">
                    <c:v>00h14m40s</c:v>
                  </c:pt>
                  <c:pt idx="43">
                    <c:v>00h15m10s</c:v>
                  </c:pt>
                  <c:pt idx="44">
                    <c:v>00h15m39s</c:v>
                  </c:pt>
                  <c:pt idx="45">
                    <c:v>00h16m09s</c:v>
                  </c:pt>
                  <c:pt idx="46">
                    <c:v>00h16m39s</c:v>
                  </c:pt>
                  <c:pt idx="47">
                    <c:v>00h17m08s</c:v>
                  </c:pt>
                  <c:pt idx="48">
                    <c:v>00h17m38s</c:v>
                  </c:pt>
                  <c:pt idx="49">
                    <c:v>00h18m07s</c:v>
                  </c:pt>
                  <c:pt idx="50">
                    <c:v>00h18m37s</c:v>
                  </c:pt>
                  <c:pt idx="51">
                    <c:v>00h19m06s</c:v>
                  </c:pt>
                  <c:pt idx="52">
                    <c:v>00h19m35s</c:v>
                  </c:pt>
                  <c:pt idx="53">
                    <c:v>00h20m05s</c:v>
                  </c:pt>
                  <c:pt idx="54">
                    <c:v>00h20m34s</c:v>
                  </c:pt>
                  <c:pt idx="55">
                    <c:v>00h21m04s</c:v>
                  </c:pt>
                  <c:pt idx="56">
                    <c:v>00h21m34s</c:v>
                  </c:pt>
                  <c:pt idx="57">
                    <c:v>00h22m03s</c:v>
                  </c:pt>
                  <c:pt idx="58">
                    <c:v>00h22m33s</c:v>
                  </c:pt>
                  <c:pt idx="59">
                    <c:v>00h23m03s</c:v>
                  </c:pt>
                  <c:pt idx="60">
                    <c:v>00h23m33s</c:v>
                  </c:pt>
                  <c:pt idx="61">
                    <c:v>00h24m02s</c:v>
                  </c:pt>
                  <c:pt idx="62">
                    <c:v>00h24m32s</c:v>
                  </c:pt>
                  <c:pt idx="63">
                    <c:v>00h25m01s</c:v>
                  </c:pt>
                  <c:pt idx="64">
                    <c:v>00h25m31s</c:v>
                  </c:pt>
                  <c:pt idx="65">
                    <c:v>00h26m01s</c:v>
                  </c:pt>
                  <c:pt idx="66">
                    <c:v>00h26m30s</c:v>
                  </c:pt>
                  <c:pt idx="67">
                    <c:v>00h27m00s</c:v>
                  </c:pt>
                  <c:pt idx="68">
                    <c:v>00h27m30s</c:v>
                  </c:pt>
                  <c:pt idx="69">
                    <c:v>00h27m58s</c:v>
                  </c:pt>
                  <c:pt idx="70">
                    <c:v>00h28m28s</c:v>
                  </c:pt>
                  <c:pt idx="71">
                    <c:v>00h28m57s</c:v>
                  </c:pt>
                  <c:pt idx="72">
                    <c:v>00h29m27s</c:v>
                  </c:pt>
                  <c:pt idx="73">
                    <c:v>00h29m57s</c:v>
                  </c:pt>
                  <c:pt idx="74">
                    <c:v>00h30m26s</c:v>
                  </c:pt>
                  <c:pt idx="75">
                    <c:v>00h30m56s</c:v>
                  </c:pt>
                  <c:pt idx="76">
                    <c:v>00h31m26s</c:v>
                  </c:pt>
                  <c:pt idx="77">
                    <c:v>00h31m55s</c:v>
                  </c:pt>
                  <c:pt idx="78">
                    <c:v>00h32m25s</c:v>
                  </c:pt>
                  <c:pt idx="79">
                    <c:v>00h32m55s</c:v>
                  </c:pt>
                  <c:pt idx="80">
                    <c:v>00h33m25s</c:v>
                  </c:pt>
                  <c:pt idx="81">
                    <c:v>00h33m54s</c:v>
                  </c:pt>
                  <c:pt idx="82">
                    <c:v>00h34m24s</c:v>
                  </c:pt>
                  <c:pt idx="83">
                    <c:v>00h34m54s</c:v>
                  </c:pt>
                  <c:pt idx="84">
                    <c:v>00h35m23s</c:v>
                  </c:pt>
                  <c:pt idx="85">
                    <c:v>00h35m53s</c:v>
                  </c:pt>
                  <c:pt idx="86">
                    <c:v>00h36m23s</c:v>
                  </c:pt>
                  <c:pt idx="87">
                    <c:v>00h36m52s</c:v>
                  </c:pt>
                  <c:pt idx="88">
                    <c:v>00h37m22s</c:v>
                  </c:pt>
                  <c:pt idx="89">
                    <c:v>00h37m51s</c:v>
                  </c:pt>
                  <c:pt idx="90">
                    <c:v>00h38m21s</c:v>
                  </c:pt>
                  <c:pt idx="91">
                    <c:v>00h38m51s</c:v>
                  </c:pt>
                  <c:pt idx="92">
                    <c:v>00h39m20s</c:v>
                  </c:pt>
                  <c:pt idx="93">
                    <c:v>00h39m50s</c:v>
                  </c:pt>
                  <c:pt idx="94">
                    <c:v>00h40m20s</c:v>
                  </c:pt>
                  <c:pt idx="95">
                    <c:v>00h40m50s</c:v>
                  </c:pt>
                  <c:pt idx="96">
                    <c:v>00h41m19s</c:v>
                  </c:pt>
                  <c:pt idx="97">
                    <c:v>00h41m49s</c:v>
                  </c:pt>
                  <c:pt idx="98">
                    <c:v>00h42m18s</c:v>
                  </c:pt>
                  <c:pt idx="99">
                    <c:v>00h42m48s</c:v>
                  </c:pt>
                  <c:pt idx="100">
                    <c:v>00h43m18s</c:v>
                  </c:pt>
                  <c:pt idx="101">
                    <c:v>00h43m47s</c:v>
                  </c:pt>
                  <c:pt idx="102">
                    <c:v>00h44m17s</c:v>
                  </c:pt>
                  <c:pt idx="103">
                    <c:v>00h44m47s</c:v>
                  </c:pt>
                  <c:pt idx="104">
                    <c:v>00h45m16s</c:v>
                  </c:pt>
                  <c:pt idx="105">
                    <c:v>00h45m46s</c:v>
                  </c:pt>
                  <c:pt idx="106">
                    <c:v>00h46m16s</c:v>
                  </c:pt>
                  <c:pt idx="107">
                    <c:v>00h46m45s</c:v>
                  </c:pt>
                  <c:pt idx="108">
                    <c:v>00h47m15s</c:v>
                  </c:pt>
                  <c:pt idx="109">
                    <c:v>00h47m45s</c:v>
                  </c:pt>
                  <c:pt idx="110">
                    <c:v>00h48m14s</c:v>
                  </c:pt>
                  <c:pt idx="111">
                    <c:v>00h48m44s</c:v>
                  </c:pt>
                  <c:pt idx="112">
                    <c:v>00h49m13s</c:v>
                  </c:pt>
                  <c:pt idx="113">
                    <c:v>00h49m43s</c:v>
                  </c:pt>
                  <c:pt idx="114">
                    <c:v>00h50m13s</c:v>
                  </c:pt>
                  <c:pt idx="115">
                    <c:v>00h50m42s</c:v>
                  </c:pt>
                  <c:pt idx="116">
                    <c:v>00h51m11s</c:v>
                  </c:pt>
                  <c:pt idx="117">
                    <c:v>00h51m41s</c:v>
                  </c:pt>
                  <c:pt idx="118">
                    <c:v>00h52m11s</c:v>
                  </c:pt>
                  <c:pt idx="119">
                    <c:v>00h52m40s</c:v>
                  </c:pt>
                  <c:pt idx="120">
                    <c:v>00h53m10s</c:v>
                  </c:pt>
                  <c:pt idx="121">
                    <c:v>00h53m40s</c:v>
                  </c:pt>
                  <c:pt idx="122">
                    <c:v>00h54m09s</c:v>
                  </c:pt>
                  <c:pt idx="123">
                    <c:v>00h54m39s</c:v>
                  </c:pt>
                  <c:pt idx="124">
                    <c:v>00h55m08s</c:v>
                  </c:pt>
                  <c:pt idx="125">
                    <c:v>00h55m37s</c:v>
                  </c:pt>
                  <c:pt idx="126">
                    <c:v>00h56m07s</c:v>
                  </c:pt>
                  <c:pt idx="127">
                    <c:v>00h56m36s</c:v>
                  </c:pt>
                  <c:pt idx="128">
                    <c:v>00h57m06s</c:v>
                  </c:pt>
                  <c:pt idx="129">
                    <c:v>00h57m35s</c:v>
                  </c:pt>
                  <c:pt idx="130">
                    <c:v>00h58m05s</c:v>
                  </c:pt>
                  <c:pt idx="131">
                    <c:v>00h58m35s</c:v>
                  </c:pt>
                  <c:pt idx="132">
                    <c:v>00h59m04s</c:v>
                  </c:pt>
                  <c:pt idx="133">
                    <c:v>00h59m33s</c:v>
                  </c:pt>
                  <c:pt idx="134">
                    <c:v>01h00m03s</c:v>
                  </c:pt>
                  <c:pt idx="135">
                    <c:v>01h00m32s</c:v>
                  </c:pt>
                  <c:pt idx="136">
                    <c:v>01h01m02s</c:v>
                  </c:pt>
                  <c:pt idx="137">
                    <c:v>01h01m31s</c:v>
                  </c:pt>
                  <c:pt idx="138">
                    <c:v>01h02m00s</c:v>
                  </c:pt>
                  <c:pt idx="139">
                    <c:v>01h02m30s</c:v>
                  </c:pt>
                  <c:pt idx="140">
                    <c:v>01h02m59s</c:v>
                  </c:pt>
                  <c:pt idx="141">
                    <c:v>01h03m29s</c:v>
                  </c:pt>
                  <c:pt idx="142">
                    <c:v>01h03m59s</c:v>
                  </c:pt>
                  <c:pt idx="143">
                    <c:v>01h04m28s</c:v>
                  </c:pt>
                  <c:pt idx="144">
                    <c:v>01h04m58s</c:v>
                  </c:pt>
                  <c:pt idx="145">
                    <c:v>01h05m28s</c:v>
                  </c:pt>
                  <c:pt idx="146">
                    <c:v>01h05m57s</c:v>
                  </c:pt>
                  <c:pt idx="147">
                    <c:v>01h06m27s</c:v>
                  </c:pt>
                  <c:pt idx="148">
                    <c:v>01h06m57s</c:v>
                  </c:pt>
                  <c:pt idx="149">
                    <c:v>01h07m26s</c:v>
                  </c:pt>
                  <c:pt idx="150">
                    <c:v>01h07m56s</c:v>
                  </c:pt>
                  <c:pt idx="151">
                    <c:v>01h08m26s</c:v>
                  </c:pt>
                  <c:pt idx="152">
                    <c:v>01h08m55s</c:v>
                  </c:pt>
                  <c:pt idx="153">
                    <c:v>01h09m24s</c:v>
                  </c:pt>
                  <c:pt idx="154">
                    <c:v>01h09m54s</c:v>
                  </c:pt>
                  <c:pt idx="155">
                    <c:v>01h10m23s</c:v>
                  </c:pt>
                  <c:pt idx="156">
                    <c:v>01h10m53s</c:v>
                  </c:pt>
                  <c:pt idx="157">
                    <c:v>01h11m23s</c:v>
                  </c:pt>
                  <c:pt idx="158">
                    <c:v>01h11m52s</c:v>
                  </c:pt>
                  <c:pt idx="159">
                    <c:v>01h12m22s</c:v>
                  </c:pt>
                  <c:pt idx="160">
                    <c:v>01h12m51s</c:v>
                  </c:pt>
                  <c:pt idx="161">
                    <c:v>01h13m20s</c:v>
                  </c:pt>
                  <c:pt idx="162">
                    <c:v>01h13m50s</c:v>
                  </c:pt>
                  <c:pt idx="163">
                    <c:v>01h14m20s</c:v>
                  </c:pt>
                  <c:pt idx="164">
                    <c:v>01h14m49s</c:v>
                  </c:pt>
                  <c:pt idx="165">
                    <c:v>01h15m18s</c:v>
                  </c:pt>
                  <c:pt idx="166">
                    <c:v>01h15m48s</c:v>
                  </c:pt>
                  <c:pt idx="167">
                    <c:v>01h16m17s</c:v>
                  </c:pt>
                  <c:pt idx="168">
                    <c:v>01h16m46s</c:v>
                  </c:pt>
                  <c:pt idx="169">
                    <c:v>01h17m16s</c:v>
                  </c:pt>
                  <c:pt idx="170">
                    <c:v>01h17m45s</c:v>
                  </c:pt>
                  <c:pt idx="171">
                    <c:v>01h18m15s</c:v>
                  </c:pt>
                  <c:pt idx="172">
                    <c:v>01h18m45s</c:v>
                  </c:pt>
                  <c:pt idx="173">
                    <c:v>01h19m14s</c:v>
                  </c:pt>
                  <c:pt idx="174">
                    <c:v>01h19m44s</c:v>
                  </c:pt>
                  <c:pt idx="175">
                    <c:v>01h20m14s</c:v>
                  </c:pt>
                  <c:pt idx="176">
                    <c:v>01h20m43s</c:v>
                  </c:pt>
                  <c:pt idx="177">
                    <c:v>01h21m13s</c:v>
                  </c:pt>
                  <c:pt idx="178">
                    <c:v>01h21m43s</c:v>
                  </c:pt>
                  <c:pt idx="179">
                    <c:v>01h22m12s</c:v>
                  </c:pt>
                  <c:pt idx="180">
                    <c:v>01h22m41s</c:v>
                  </c:pt>
                  <c:pt idx="181">
                    <c:v>01h23m11s</c:v>
                  </c:pt>
                  <c:pt idx="182">
                    <c:v>01h23m40s</c:v>
                  </c:pt>
                  <c:pt idx="183">
                    <c:v>01h24m10s</c:v>
                  </c:pt>
                  <c:pt idx="184">
                    <c:v>01h24m40s</c:v>
                  </c:pt>
                  <c:pt idx="185">
                    <c:v>01h25m09s</c:v>
                  </c:pt>
                  <c:pt idx="186">
                    <c:v>01h25m38s</c:v>
                  </c:pt>
                  <c:pt idx="187">
                    <c:v>01h26m08s</c:v>
                  </c:pt>
                  <c:pt idx="188">
                    <c:v>01h26m38s</c:v>
                  </c:pt>
                  <c:pt idx="189">
                    <c:v>01h27m07s</c:v>
                  </c:pt>
                  <c:pt idx="190">
                    <c:v>01h27m37s</c:v>
                  </c:pt>
                  <c:pt idx="191">
                    <c:v>01h28m06s</c:v>
                  </c:pt>
                  <c:pt idx="192">
                    <c:v>01h28m35s</c:v>
                  </c:pt>
                  <c:pt idx="193">
                    <c:v>01h29m05s</c:v>
                  </c:pt>
                  <c:pt idx="194">
                    <c:v>01h29m34s</c:v>
                  </c:pt>
                  <c:pt idx="195">
                    <c:v>01h30m03s</c:v>
                  </c:pt>
                  <c:pt idx="196">
                    <c:v>01h30m33s</c:v>
                  </c:pt>
                  <c:pt idx="197">
                    <c:v>01h31m02s</c:v>
                  </c:pt>
                  <c:pt idx="198">
                    <c:v>01h31m31s</c:v>
                  </c:pt>
                  <c:pt idx="199">
                    <c:v>01h32m01s</c:v>
                  </c:pt>
                  <c:pt idx="200">
                    <c:v>01h32m30s</c:v>
                  </c:pt>
                  <c:pt idx="201">
                    <c:v>01h32m59s</c:v>
                  </c:pt>
                  <c:pt idx="202">
                    <c:v>01h33m28s</c:v>
                  </c:pt>
                  <c:pt idx="203">
                    <c:v>01h33m58s</c:v>
                  </c:pt>
                  <c:pt idx="204">
                    <c:v>01h34m27s</c:v>
                  </c:pt>
                  <c:pt idx="205">
                    <c:v>01h34m57s</c:v>
                  </c:pt>
                  <c:pt idx="206">
                    <c:v>01h35m26s</c:v>
                  </c:pt>
                  <c:pt idx="207">
                    <c:v>01h35m55s</c:v>
                  </c:pt>
                  <c:pt idx="208">
                    <c:v>01h36m24s</c:v>
                  </c:pt>
                  <c:pt idx="209">
                    <c:v>01h36m53s</c:v>
                  </c:pt>
                  <c:pt idx="210">
                    <c:v>01h37m22s</c:v>
                  </c:pt>
                  <c:pt idx="211">
                    <c:v>01h37m52s</c:v>
                  </c:pt>
                  <c:pt idx="212">
                    <c:v>01h38m21s</c:v>
                  </c:pt>
                  <c:pt idx="213">
                    <c:v>01h38m50s</c:v>
                  </c:pt>
                  <c:pt idx="214">
                    <c:v>01h39m20s</c:v>
                  </c:pt>
                  <c:pt idx="215">
                    <c:v>01h39m49s</c:v>
                  </c:pt>
                  <c:pt idx="216">
                    <c:v>01h40m19s</c:v>
                  </c:pt>
                  <c:pt idx="217">
                    <c:v>01h40m49s</c:v>
                  </c:pt>
                  <c:pt idx="218">
                    <c:v>01h41m17s</c:v>
                  </c:pt>
                  <c:pt idx="219">
                    <c:v>01h41m47s</c:v>
                  </c:pt>
                  <c:pt idx="220">
                    <c:v>01h42m17s</c:v>
                  </c:pt>
                  <c:pt idx="221">
                    <c:v>01h42m46s</c:v>
                  </c:pt>
                  <c:pt idx="222">
                    <c:v>01h43m15s</c:v>
                  </c:pt>
                  <c:pt idx="223">
                    <c:v>01h43m45s</c:v>
                  </c:pt>
                  <c:pt idx="224">
                    <c:v>01h44m15s</c:v>
                  </c:pt>
                  <c:pt idx="225">
                    <c:v>01h44m44s</c:v>
                  </c:pt>
                  <c:pt idx="226">
                    <c:v>01h45m14s</c:v>
                  </c:pt>
                  <c:pt idx="227">
                    <c:v>01h45m43s</c:v>
                  </c:pt>
                  <c:pt idx="228">
                    <c:v>01h46m13s</c:v>
                  </c:pt>
                  <c:pt idx="229">
                    <c:v>01h46m43s</c:v>
                  </c:pt>
                  <c:pt idx="230">
                    <c:v>01h47m12s</c:v>
                  </c:pt>
                  <c:pt idx="231">
                    <c:v>01h47m42s</c:v>
                  </c:pt>
                  <c:pt idx="232">
                    <c:v>01h48m12s</c:v>
                  </c:pt>
                  <c:pt idx="233">
                    <c:v>01h48m41s</c:v>
                  </c:pt>
                  <c:pt idx="234">
                    <c:v>01h49m11s</c:v>
                  </c:pt>
                  <c:pt idx="235">
                    <c:v>01h49m41s</c:v>
                  </c:pt>
                  <c:pt idx="236">
                    <c:v>01h50m10s</c:v>
                  </c:pt>
                  <c:pt idx="237">
                    <c:v>01h50m40s</c:v>
                  </c:pt>
                  <c:pt idx="238">
                    <c:v>01h51m09s</c:v>
                  </c:pt>
                  <c:pt idx="239">
                    <c:v>01h51m39s</c:v>
                  </c:pt>
                  <c:pt idx="240">
                    <c:v>01h52m09s</c:v>
                  </c:pt>
                  <c:pt idx="241">
                    <c:v>01h52m38s</c:v>
                  </c:pt>
                  <c:pt idx="242">
                    <c:v>01h53m08s</c:v>
                  </c:pt>
                  <c:pt idx="243">
                    <c:v>01h53m38s</c:v>
                  </c:pt>
                  <c:pt idx="244">
                    <c:v>01h54m07s</c:v>
                  </c:pt>
                  <c:pt idx="245">
                    <c:v>01h54m37s</c:v>
                  </c:pt>
                  <c:pt idx="246">
                    <c:v>01h55m07s</c:v>
                  </c:pt>
                  <c:pt idx="247">
                    <c:v>01h55m36s</c:v>
                  </c:pt>
                  <c:pt idx="248">
                    <c:v>01h56m05s</c:v>
                  </c:pt>
                  <c:pt idx="249">
                    <c:v>01h56m35s</c:v>
                  </c:pt>
                  <c:pt idx="250">
                    <c:v>01h57m04s</c:v>
                  </c:pt>
                  <c:pt idx="251">
                    <c:v>01h57m34s</c:v>
                  </c:pt>
                  <c:pt idx="252">
                    <c:v>01h58m03s</c:v>
                  </c:pt>
                  <c:pt idx="253">
                    <c:v>01h58m33s</c:v>
                  </c:pt>
                  <c:pt idx="254">
                    <c:v>01h59m03s</c:v>
                  </c:pt>
                  <c:pt idx="255">
                    <c:v>01h59m32s</c:v>
                  </c:pt>
                  <c:pt idx="256">
                    <c:v>02h00m02s</c:v>
                  </c:pt>
                  <c:pt idx="257">
                    <c:v>02h00m32s</c:v>
                  </c:pt>
                  <c:pt idx="258">
                    <c:v>02h01m01s</c:v>
                  </c:pt>
                  <c:pt idx="259">
                    <c:v>02h01m30s</c:v>
                  </c:pt>
                  <c:pt idx="260">
                    <c:v>02h02m00s</c:v>
                  </c:pt>
                  <c:pt idx="261">
                    <c:v>02h02m30s</c:v>
                  </c:pt>
                  <c:pt idx="262">
                    <c:v>02h02m59s</c:v>
                  </c:pt>
                  <c:pt idx="263">
                    <c:v>02h03m29s</c:v>
                  </c:pt>
                  <c:pt idx="264">
                    <c:v>02h03m59s</c:v>
                  </c:pt>
                  <c:pt idx="265">
                    <c:v>02h04m28s</c:v>
                  </c:pt>
                  <c:pt idx="266">
                    <c:v>02h04m58s</c:v>
                  </c:pt>
                  <c:pt idx="267">
                    <c:v>02h05m27s</c:v>
                  </c:pt>
                  <c:pt idx="268">
                    <c:v>02h05m57s</c:v>
                  </c:pt>
                  <c:pt idx="269">
                    <c:v>02h06m26s</c:v>
                  </c:pt>
                  <c:pt idx="270">
                    <c:v>02h06m55s</c:v>
                  </c:pt>
                  <c:pt idx="271">
                    <c:v>02h07m25s</c:v>
                  </c:pt>
                  <c:pt idx="272">
                    <c:v>02h07m54s</c:v>
                  </c:pt>
                  <c:pt idx="273">
                    <c:v>02h08m24s</c:v>
                  </c:pt>
                  <c:pt idx="274">
                    <c:v>02h08m53s</c:v>
                  </c:pt>
                  <c:pt idx="275">
                    <c:v>02h09m22s</c:v>
                  </c:pt>
                  <c:pt idx="276">
                    <c:v>02h09m52s</c:v>
                  </c:pt>
                  <c:pt idx="277">
                    <c:v>02h10m22s</c:v>
                  </c:pt>
                  <c:pt idx="278">
                    <c:v>02h10m51s</c:v>
                  </c:pt>
                  <c:pt idx="279">
                    <c:v>02h11m20s</c:v>
                  </c:pt>
                  <c:pt idx="280">
                    <c:v>02h11m50s</c:v>
                  </c:pt>
                  <c:pt idx="281">
                    <c:v>02h12m19s</c:v>
                  </c:pt>
                  <c:pt idx="282">
                    <c:v>02h12m49s</c:v>
                  </c:pt>
                  <c:pt idx="283">
                    <c:v>02h13m18s</c:v>
                  </c:pt>
                  <c:pt idx="284">
                    <c:v>02h13m47s</c:v>
                  </c:pt>
                  <c:pt idx="285">
                    <c:v>02h14m17s</c:v>
                  </c:pt>
                  <c:pt idx="286">
                    <c:v>02h14m46s</c:v>
                  </c:pt>
                  <c:pt idx="287">
                    <c:v>02h15m16s</c:v>
                  </c:pt>
                  <c:pt idx="288">
                    <c:v>02h15m45s</c:v>
                  </c:pt>
                  <c:pt idx="289">
                    <c:v>02h16m15s</c:v>
                  </c:pt>
                  <c:pt idx="290">
                    <c:v>02h16m44s</c:v>
                  </c:pt>
                  <c:pt idx="291">
                    <c:v>02h17m14s</c:v>
                  </c:pt>
                  <c:pt idx="292">
                    <c:v>02h17m43s</c:v>
                  </c:pt>
                  <c:pt idx="293">
                    <c:v>02h18m13s</c:v>
                  </c:pt>
                  <c:pt idx="294">
                    <c:v>02h18m43s</c:v>
                  </c:pt>
                  <c:pt idx="295">
                    <c:v>02h19m11s</c:v>
                  </c:pt>
                  <c:pt idx="296">
                    <c:v>02h19m41s</c:v>
                  </c:pt>
                  <c:pt idx="297">
                    <c:v>02h20m11s</c:v>
                  </c:pt>
                  <c:pt idx="298">
                    <c:v>02h20m40s</c:v>
                  </c:pt>
                  <c:pt idx="299">
                    <c:v>02h21m10s</c:v>
                  </c:pt>
                  <c:pt idx="300">
                    <c:v>02h21m39s</c:v>
                  </c:pt>
                  <c:pt idx="301">
                    <c:v>02h22m08s</c:v>
                  </c:pt>
                  <c:pt idx="302">
                    <c:v>02h22m37s</c:v>
                  </c:pt>
                  <c:pt idx="303">
                    <c:v>02h23m06s</c:v>
                  </c:pt>
                  <c:pt idx="304">
                    <c:v>02h23m36s</c:v>
                  </c:pt>
                  <c:pt idx="305">
                    <c:v>02h24m06s</c:v>
                  </c:pt>
                  <c:pt idx="306">
                    <c:v>02h24m35s</c:v>
                  </c:pt>
                  <c:pt idx="307">
                    <c:v>02h25m05s</c:v>
                  </c:pt>
                  <c:pt idx="308">
                    <c:v>02h25m35s</c:v>
                  </c:pt>
                  <c:pt idx="309">
                    <c:v>02h26m04s</c:v>
                  </c:pt>
                  <c:pt idx="310">
                    <c:v>02h26m34s</c:v>
                  </c:pt>
                  <c:pt idx="311">
                    <c:v>02h27m03s</c:v>
                  </c:pt>
                  <c:pt idx="312">
                    <c:v>02h27m33s</c:v>
                  </c:pt>
                  <c:pt idx="313">
                    <c:v>02h28m02s</c:v>
                  </c:pt>
                  <c:pt idx="314">
                    <c:v>02h28m32s</c:v>
                  </c:pt>
                  <c:pt idx="315">
                    <c:v>02h29m00s</c:v>
                  </c:pt>
                  <c:pt idx="316">
                    <c:v>02h29m30s</c:v>
                  </c:pt>
                  <c:pt idx="317">
                    <c:v>02h29m59s</c:v>
                  </c:pt>
                  <c:pt idx="318">
                    <c:v>02h30m28s</c:v>
                  </c:pt>
                  <c:pt idx="319">
                    <c:v>02h30m58s</c:v>
                  </c:pt>
                  <c:pt idx="320">
                    <c:v>02h31m27s</c:v>
                  </c:pt>
                  <c:pt idx="321">
                    <c:v>02h31m57s</c:v>
                  </c:pt>
                  <c:pt idx="322">
                    <c:v>02h32m26s</c:v>
                  </c:pt>
                  <c:pt idx="323">
                    <c:v>02h32m55s</c:v>
                  </c:pt>
                  <c:pt idx="324">
                    <c:v>02h33m25s</c:v>
                  </c:pt>
                  <c:pt idx="325">
                    <c:v>02h33m55s</c:v>
                  </c:pt>
                  <c:pt idx="326">
                    <c:v>02h34m24s</c:v>
                  </c:pt>
                  <c:pt idx="327">
                    <c:v>02h34m54s</c:v>
                  </c:pt>
                  <c:pt idx="328">
                    <c:v>02h35m23s</c:v>
                  </c:pt>
                  <c:pt idx="329">
                    <c:v>02h35m53s</c:v>
                  </c:pt>
                  <c:pt idx="330">
                    <c:v>02h36m22s</c:v>
                  </c:pt>
                  <c:pt idx="331">
                    <c:v>02h36m51s</c:v>
                  </c:pt>
                  <c:pt idx="332">
                    <c:v>02h37m20s</c:v>
                  </c:pt>
                  <c:pt idx="333">
                    <c:v>02h37m50s</c:v>
                  </c:pt>
                  <c:pt idx="334">
                    <c:v>02h38m20s</c:v>
                  </c:pt>
                  <c:pt idx="335">
                    <c:v>02h38m49s</c:v>
                  </c:pt>
                  <c:pt idx="336">
                    <c:v>02h39m19s</c:v>
                  </c:pt>
                  <c:pt idx="337">
                    <c:v>02h39m48s</c:v>
                  </c:pt>
                  <c:pt idx="338">
                    <c:v>02h40m17s</c:v>
                  </c:pt>
                  <c:pt idx="339">
                    <c:v>02h40m47s</c:v>
                  </c:pt>
                  <c:pt idx="340">
                    <c:v>02h41m16s</c:v>
                  </c:pt>
                  <c:pt idx="341">
                    <c:v>02h41m46s</c:v>
                  </c:pt>
                  <c:pt idx="342">
                    <c:v>02h42m15s</c:v>
                  </c:pt>
                  <c:pt idx="343">
                    <c:v>02h42m44s</c:v>
                  </c:pt>
                  <c:pt idx="344">
                    <c:v>02h43m13s</c:v>
                  </c:pt>
                  <c:pt idx="345">
                    <c:v>02h43m42s</c:v>
                  </c:pt>
                  <c:pt idx="346">
                    <c:v>02h44m12s</c:v>
                  </c:pt>
                  <c:pt idx="347">
                    <c:v>02h44m41s</c:v>
                  </c:pt>
                  <c:pt idx="348">
                    <c:v>02h45m11s</c:v>
                  </c:pt>
                  <c:pt idx="349">
                    <c:v>02h45m41s</c:v>
                  </c:pt>
                  <c:pt idx="350">
                    <c:v>02h46m10s</c:v>
                  </c:pt>
                  <c:pt idx="351">
                    <c:v>02h46m40s</c:v>
                  </c:pt>
                  <c:pt idx="352">
                    <c:v>02h47m10s</c:v>
                  </c:pt>
                  <c:pt idx="353">
                    <c:v>02h47m39s</c:v>
                  </c:pt>
                  <c:pt idx="354">
                    <c:v>02h48m08s</c:v>
                  </c:pt>
                  <c:pt idx="355">
                    <c:v>02h48m37s</c:v>
                  </c:pt>
                  <c:pt idx="356">
                    <c:v>02h49m07s</c:v>
                  </c:pt>
                  <c:pt idx="357">
                    <c:v>02h49m37s</c:v>
                  </c:pt>
                  <c:pt idx="358">
                    <c:v>02h50m06s</c:v>
                  </c:pt>
                  <c:pt idx="359">
                    <c:v>02h50m35s</c:v>
                  </c:pt>
                  <c:pt idx="360">
                    <c:v>02h51m05s</c:v>
                  </c:pt>
                  <c:pt idx="361">
                    <c:v>02h51m34s</c:v>
                  </c:pt>
                  <c:pt idx="362">
                    <c:v>02h52m04s</c:v>
                  </c:pt>
                  <c:pt idx="363">
                    <c:v>02h52m33s</c:v>
                  </c:pt>
                  <c:pt idx="364">
                    <c:v>02h53m02s</c:v>
                  </c:pt>
                  <c:pt idx="365">
                    <c:v>02h53m32s</c:v>
                  </c:pt>
                  <c:pt idx="366">
                    <c:v>02h54m01s</c:v>
                  </c:pt>
                  <c:pt idx="367">
                    <c:v>02h54m31s</c:v>
                  </c:pt>
                  <c:pt idx="368">
                    <c:v>02h55m01s</c:v>
                  </c:pt>
                  <c:pt idx="369">
                    <c:v>02h55m30s</c:v>
                  </c:pt>
                  <c:pt idx="370">
                    <c:v>02h55m59s</c:v>
                  </c:pt>
                  <c:pt idx="371">
                    <c:v>02h56m29s</c:v>
                  </c:pt>
                  <c:pt idx="372">
                    <c:v>02h56m59s</c:v>
                  </c:pt>
                  <c:pt idx="373">
                    <c:v>02h57m28s</c:v>
                  </c:pt>
                  <c:pt idx="374">
                    <c:v>02h57m58s</c:v>
                  </c:pt>
                  <c:pt idx="375">
                    <c:v>02h58m27s</c:v>
                  </c:pt>
                  <c:pt idx="376">
                    <c:v>02h58m57s</c:v>
                  </c:pt>
                  <c:pt idx="377">
                    <c:v>02h59m26s</c:v>
                  </c:pt>
                  <c:pt idx="378">
                    <c:v>02h59m56s</c:v>
                  </c:pt>
                  <c:pt idx="379">
                    <c:v>03h00m26s</c:v>
                  </c:pt>
                  <c:pt idx="380">
                    <c:v>03h00m55s</c:v>
                  </c:pt>
                  <c:pt idx="381">
                    <c:v>03h01m24s</c:v>
                  </c:pt>
                  <c:pt idx="382">
                    <c:v>03h01m54s</c:v>
                  </c:pt>
                  <c:pt idx="383">
                    <c:v>03h02m23s</c:v>
                  </c:pt>
                  <c:pt idx="384">
                    <c:v>03h02m53s</c:v>
                  </c:pt>
                  <c:pt idx="385">
                    <c:v>03h03m22s</c:v>
                  </c:pt>
                  <c:pt idx="386">
                    <c:v>03h03m52s</c:v>
                  </c:pt>
                  <c:pt idx="387">
                    <c:v>03h04m22s</c:v>
                  </c:pt>
                  <c:pt idx="388">
                    <c:v>03h04m51s</c:v>
                  </c:pt>
                  <c:pt idx="389">
                    <c:v>03h05m20s</c:v>
                  </c:pt>
                  <c:pt idx="390">
                    <c:v>03h05m50s</c:v>
                  </c:pt>
                  <c:pt idx="391">
                    <c:v>03h06m19s</c:v>
                  </c:pt>
                  <c:pt idx="392">
                    <c:v>03h06m49s</c:v>
                  </c:pt>
                  <c:pt idx="393">
                    <c:v>03h07m18s</c:v>
                  </c:pt>
                  <c:pt idx="394">
                    <c:v>03h07m48s</c:v>
                  </c:pt>
                  <c:pt idx="395">
                    <c:v>03h08m18s</c:v>
                  </c:pt>
                  <c:pt idx="396">
                    <c:v>03h08m47s</c:v>
                  </c:pt>
                  <c:pt idx="397">
                    <c:v>03h09m16s</c:v>
                  </c:pt>
                  <c:pt idx="398">
                    <c:v>03h09m46s</c:v>
                  </c:pt>
                  <c:pt idx="399">
                    <c:v>03h10m15s</c:v>
                  </c:pt>
                  <c:pt idx="400">
                    <c:v>03h10m45s</c:v>
                  </c:pt>
                  <c:pt idx="401">
                    <c:v>03h11m15s</c:v>
                  </c:pt>
                  <c:pt idx="402">
                    <c:v>03h11m44s</c:v>
                  </c:pt>
                  <c:pt idx="403">
                    <c:v>03h12m14s</c:v>
                  </c:pt>
                  <c:pt idx="404">
                    <c:v>03h12m42s</c:v>
                  </c:pt>
                  <c:pt idx="405">
                    <c:v>03h13m11s</c:v>
                  </c:pt>
                  <c:pt idx="406">
                    <c:v>03h13m41s</c:v>
                  </c:pt>
                  <c:pt idx="407">
                    <c:v>03h14m10s</c:v>
                  </c:pt>
                  <c:pt idx="408">
                    <c:v>03h14m40s</c:v>
                  </c:pt>
                  <c:pt idx="409">
                    <c:v>03h15m09s</c:v>
                  </c:pt>
                  <c:pt idx="410">
                    <c:v>03h15m38s</c:v>
                  </c:pt>
                  <c:pt idx="411">
                    <c:v>03h16m08s</c:v>
                  </c:pt>
                  <c:pt idx="412">
                    <c:v>03h16m38s</c:v>
                  </c:pt>
                  <c:pt idx="413">
                    <c:v>03h17m07s</c:v>
                  </c:pt>
                  <c:pt idx="414">
                    <c:v>03h17m36s</c:v>
                  </c:pt>
                  <c:pt idx="415">
                    <c:v>03h18m05s</c:v>
                  </c:pt>
                  <c:pt idx="416">
                    <c:v>03h18m35s</c:v>
                  </c:pt>
                  <c:pt idx="417">
                    <c:v>03h19m04s</c:v>
                  </c:pt>
                  <c:pt idx="418">
                    <c:v>03h19m33s</c:v>
                  </c:pt>
                  <c:pt idx="419">
                    <c:v>03h20m02s</c:v>
                  </c:pt>
                  <c:pt idx="420">
                    <c:v>03h20m31s</c:v>
                  </c:pt>
                  <c:pt idx="421">
                    <c:v>03h21m01s</c:v>
                  </c:pt>
                  <c:pt idx="422">
                    <c:v>03h21m30s</c:v>
                  </c:pt>
                  <c:pt idx="423">
                    <c:v>03h21m59s</c:v>
                  </c:pt>
                  <c:pt idx="424">
                    <c:v>03h22m29s</c:v>
                  </c:pt>
                  <c:pt idx="425">
                    <c:v>03h22m58s</c:v>
                  </c:pt>
                  <c:pt idx="426">
                    <c:v>03h23m28s</c:v>
                  </c:pt>
                  <c:pt idx="427">
                    <c:v>03h23m57s</c:v>
                  </c:pt>
                  <c:pt idx="428">
                    <c:v>03h24m26s</c:v>
                  </c:pt>
                  <c:pt idx="429">
                    <c:v>03h24m56s</c:v>
                  </c:pt>
                  <c:pt idx="430">
                    <c:v>03h25m25s</c:v>
                  </c:pt>
                  <c:pt idx="431">
                    <c:v>03h25m54s</c:v>
                  </c:pt>
                  <c:pt idx="432">
                    <c:v>03h26m24s</c:v>
                  </c:pt>
                  <c:pt idx="433">
                    <c:v>03h26m53s</c:v>
                  </c:pt>
                  <c:pt idx="434">
                    <c:v>03h27m23s</c:v>
                  </c:pt>
                  <c:pt idx="435">
                    <c:v>03h27m52s</c:v>
                  </c:pt>
                  <c:pt idx="436">
                    <c:v>03h28m22s</c:v>
                  </c:pt>
                  <c:pt idx="437">
                    <c:v>03h28m51s</c:v>
                  </c:pt>
                  <c:pt idx="438">
                    <c:v>03h29m20s</c:v>
                  </c:pt>
                  <c:pt idx="439">
                    <c:v>03h29m50s</c:v>
                  </c:pt>
                  <c:pt idx="440">
                    <c:v>03h30m20s</c:v>
                  </c:pt>
                  <c:pt idx="441">
                    <c:v>03h30m49s</c:v>
                  </c:pt>
                  <c:pt idx="442">
                    <c:v>03h31m19s</c:v>
                  </c:pt>
                  <c:pt idx="443">
                    <c:v>03h31m48s</c:v>
                  </c:pt>
                  <c:pt idx="444">
                    <c:v>03h32m17s</c:v>
                  </c:pt>
                  <c:pt idx="445">
                    <c:v>03h32m47s</c:v>
                  </c:pt>
                  <c:pt idx="446">
                    <c:v>03h33m16s</c:v>
                  </c:pt>
                  <c:pt idx="447">
                    <c:v>03h33m46s</c:v>
                  </c:pt>
                  <c:pt idx="448">
                    <c:v>03h34m15s</c:v>
                  </c:pt>
                  <c:pt idx="449">
                    <c:v>03h34m45s</c:v>
                  </c:pt>
                  <c:pt idx="450">
                    <c:v>03h35m14s</c:v>
                  </c:pt>
                  <c:pt idx="451">
                    <c:v>03h35m43s</c:v>
                  </c:pt>
                  <c:pt idx="452">
                    <c:v>03h36m13s</c:v>
                  </c:pt>
                  <c:pt idx="453">
                    <c:v>03h36m42s</c:v>
                  </c:pt>
                  <c:pt idx="454">
                    <c:v>03h37m12s</c:v>
                  </c:pt>
                  <c:pt idx="455">
                    <c:v>03h37m41s</c:v>
                  </c:pt>
                  <c:pt idx="456">
                    <c:v>03h38m10s</c:v>
                  </c:pt>
                  <c:pt idx="457">
                    <c:v>03h38m39s</c:v>
                  </c:pt>
                  <c:pt idx="458">
                    <c:v>03h39m09s</c:v>
                  </c:pt>
                  <c:pt idx="459">
                    <c:v>03h39m38s</c:v>
                  </c:pt>
                  <c:pt idx="460">
                    <c:v>03h40m07s</c:v>
                  </c:pt>
                  <c:pt idx="461">
                    <c:v>03h40m37s</c:v>
                  </c:pt>
                  <c:pt idx="462">
                    <c:v>03h41m06s</c:v>
                  </c:pt>
                  <c:pt idx="463">
                    <c:v>03h41m36s</c:v>
                  </c:pt>
                  <c:pt idx="464">
                    <c:v>03h42m05s</c:v>
                  </c:pt>
                  <c:pt idx="465">
                    <c:v>03h42m34s</c:v>
                  </c:pt>
                  <c:pt idx="466">
                    <c:v>03h43m04s</c:v>
                  </c:pt>
                  <c:pt idx="467">
                    <c:v>03h43m33s</c:v>
                  </c:pt>
                  <c:pt idx="468">
                    <c:v>03h44m02s</c:v>
                  </c:pt>
                  <c:pt idx="469">
                    <c:v>03h44m31s</c:v>
                  </c:pt>
                  <c:pt idx="470">
                    <c:v>03h45m01s</c:v>
                  </c:pt>
                  <c:pt idx="471">
                    <c:v>03h45m30s</c:v>
                  </c:pt>
                  <c:pt idx="472">
                    <c:v>03h45m59s</c:v>
                  </c:pt>
                  <c:pt idx="473">
                    <c:v>03h46m29s</c:v>
                  </c:pt>
                  <c:pt idx="474">
                    <c:v>03h46m59s</c:v>
                  </c:pt>
                  <c:pt idx="475">
                    <c:v>03h47m28s</c:v>
                  </c:pt>
                  <c:pt idx="476">
                    <c:v>03h47m58s</c:v>
                  </c:pt>
                  <c:pt idx="477">
                    <c:v>03h48m28s</c:v>
                  </c:pt>
                  <c:pt idx="478">
                    <c:v>03h48m58s</c:v>
                  </c:pt>
                  <c:pt idx="479">
                    <c:v>03h49m27s</c:v>
                  </c:pt>
                  <c:pt idx="480">
                    <c:v>03h49m57s</c:v>
                  </c:pt>
                  <c:pt idx="481">
                    <c:v>03h50m27s</c:v>
                  </c:pt>
                  <c:pt idx="482">
                    <c:v>03h50m56s</c:v>
                  </c:pt>
                  <c:pt idx="483">
                    <c:v>03h51m26s</c:v>
                  </c:pt>
                  <c:pt idx="484">
                    <c:v>03h51m55s</c:v>
                  </c:pt>
                  <c:pt idx="485">
                    <c:v>03h52m25s</c:v>
                  </c:pt>
                  <c:pt idx="486">
                    <c:v>03h52m55s</c:v>
                  </c:pt>
                  <c:pt idx="487">
                    <c:v>03h53m24s</c:v>
                  </c:pt>
                  <c:pt idx="488">
                    <c:v>03h53m54s</c:v>
                  </c:pt>
                  <c:pt idx="489">
                    <c:v>03h54m24s</c:v>
                  </c:pt>
                  <c:pt idx="490">
                    <c:v>03h54m53s</c:v>
                  </c:pt>
                  <c:pt idx="491">
                    <c:v>03h55m23s</c:v>
                  </c:pt>
                  <c:pt idx="492">
                    <c:v>03h55m52s</c:v>
                  </c:pt>
                  <c:pt idx="493">
                    <c:v>03h56m21s</c:v>
                  </c:pt>
                  <c:pt idx="494">
                    <c:v>03h56m51s</c:v>
                  </c:pt>
                  <c:pt idx="495">
                    <c:v>03h57m21s</c:v>
                  </c:pt>
                  <c:pt idx="496">
                    <c:v>03h57m50s</c:v>
                  </c:pt>
                  <c:pt idx="497">
                    <c:v>03h58m19s</c:v>
                  </c:pt>
                  <c:pt idx="498">
                    <c:v>03h58m49s</c:v>
                  </c:pt>
                  <c:pt idx="499">
                    <c:v>03h59m19s</c:v>
                  </c:pt>
                  <c:pt idx="500">
                    <c:v>03h59m48s</c:v>
                  </c:pt>
                  <c:pt idx="501">
                    <c:v>04h00m18s</c:v>
                  </c:pt>
                  <c:pt idx="502">
                    <c:v>04h00m48s</c:v>
                  </c:pt>
                  <c:pt idx="503">
                    <c:v>04h01m18s</c:v>
                  </c:pt>
                  <c:pt idx="504">
                    <c:v>04h01m47s</c:v>
                  </c:pt>
                  <c:pt idx="505">
                    <c:v>04h02m17s</c:v>
                  </c:pt>
                  <c:pt idx="506">
                    <c:v>04h02m47s</c:v>
                  </c:pt>
                  <c:pt idx="507">
                    <c:v>04h03m16s</c:v>
                  </c:pt>
                  <c:pt idx="508">
                    <c:v>04h03m46s</c:v>
                  </c:pt>
                  <c:pt idx="509">
                    <c:v>04h04m16s</c:v>
                  </c:pt>
                  <c:pt idx="510">
                    <c:v>04h04m45s</c:v>
                  </c:pt>
                  <c:pt idx="511">
                    <c:v>04h05m15s</c:v>
                  </c:pt>
                  <c:pt idx="512">
                    <c:v>04h05m45s</c:v>
                  </c:pt>
                  <c:pt idx="513">
                    <c:v>04h06m15s</c:v>
                  </c:pt>
                  <c:pt idx="514">
                    <c:v>04h06m44s</c:v>
                  </c:pt>
                  <c:pt idx="515">
                    <c:v>04h07m14s</c:v>
                  </c:pt>
                  <c:pt idx="516">
                    <c:v>04h07m44s</c:v>
                  </c:pt>
                  <c:pt idx="517">
                    <c:v>04h08m13s</c:v>
                  </c:pt>
                  <c:pt idx="518">
                    <c:v>04h08m43s</c:v>
                  </c:pt>
                  <c:pt idx="519">
                    <c:v>04h09m13s</c:v>
                  </c:pt>
                  <c:pt idx="520">
                    <c:v>04h09m42s</c:v>
                  </c:pt>
                  <c:pt idx="521">
                    <c:v>04h10m12s</c:v>
                  </c:pt>
                  <c:pt idx="522">
                    <c:v>04h10m42s</c:v>
                  </c:pt>
                  <c:pt idx="523">
                    <c:v>04h11m12s</c:v>
                  </c:pt>
                  <c:pt idx="524">
                    <c:v>04h11m41s</c:v>
                  </c:pt>
                  <c:pt idx="525">
                    <c:v>04h12m11s</c:v>
                  </c:pt>
                  <c:pt idx="526">
                    <c:v>04h12m41s</c:v>
                  </c:pt>
                  <c:pt idx="527">
                    <c:v>04h13m10s</c:v>
                  </c:pt>
                  <c:pt idx="528">
                    <c:v>04h13m40s</c:v>
                  </c:pt>
                  <c:pt idx="529">
                    <c:v>04h14m10s</c:v>
                  </c:pt>
                  <c:pt idx="530">
                    <c:v>04h14m39s</c:v>
                  </c:pt>
                  <c:pt idx="531">
                    <c:v>04h15m09s</c:v>
                  </c:pt>
                  <c:pt idx="532">
                    <c:v>04h15m39s</c:v>
                  </c:pt>
                  <c:pt idx="533">
                    <c:v>04h16m09s</c:v>
                  </c:pt>
                  <c:pt idx="534">
                    <c:v>04h16m38s</c:v>
                  </c:pt>
                  <c:pt idx="535">
                    <c:v>04h17m08s</c:v>
                  </c:pt>
                  <c:pt idx="536">
                    <c:v>04h17m38s</c:v>
                  </c:pt>
                  <c:pt idx="537">
                    <c:v>04h18m07s</c:v>
                  </c:pt>
                  <c:pt idx="538">
                    <c:v>04h18m37s</c:v>
                  </c:pt>
                  <c:pt idx="539">
                    <c:v>04h19m07s</c:v>
                  </c:pt>
                  <c:pt idx="540">
                    <c:v>04h19m36s</c:v>
                  </c:pt>
                  <c:pt idx="541">
                    <c:v>04h20m06s</c:v>
                  </c:pt>
                  <c:pt idx="542">
                    <c:v>04h20m36s</c:v>
                  </c:pt>
                  <c:pt idx="543">
                    <c:v>04h21m06s</c:v>
                  </c:pt>
                  <c:pt idx="544">
                    <c:v>04h21m35s</c:v>
                  </c:pt>
                  <c:pt idx="545">
                    <c:v>04h22m05s</c:v>
                  </c:pt>
                  <c:pt idx="546">
                    <c:v>04h22m35s</c:v>
                  </c:pt>
                  <c:pt idx="547">
                    <c:v>04h23m04s</c:v>
                  </c:pt>
                  <c:pt idx="548">
                    <c:v>04h23m34s</c:v>
                  </c:pt>
                  <c:pt idx="549">
                    <c:v>04h24m04s</c:v>
                  </c:pt>
                  <c:pt idx="550">
                    <c:v>04h24m34s</c:v>
                  </c:pt>
                  <c:pt idx="551">
                    <c:v>04h25m03s</c:v>
                  </c:pt>
                  <c:pt idx="552">
                    <c:v>04h25m33s</c:v>
                  </c:pt>
                  <c:pt idx="553">
                    <c:v>04h26m03s</c:v>
                  </c:pt>
                  <c:pt idx="554">
                    <c:v>04h26m32s</c:v>
                  </c:pt>
                  <c:pt idx="555">
                    <c:v>04h27m02s</c:v>
                  </c:pt>
                  <c:pt idx="556">
                    <c:v>04h27m32s</c:v>
                  </c:pt>
                  <c:pt idx="557">
                    <c:v>04h28m02s</c:v>
                  </c:pt>
                  <c:pt idx="558">
                    <c:v>04h28m31s</c:v>
                  </c:pt>
                  <c:pt idx="559">
                    <c:v>04h29m01s</c:v>
                  </c:pt>
                  <c:pt idx="560">
                    <c:v>04h29m31s</c:v>
                  </c:pt>
                  <c:pt idx="561">
                    <c:v>04h30m00s</c:v>
                  </c:pt>
                  <c:pt idx="562">
                    <c:v>04h30m30s</c:v>
                  </c:pt>
                  <c:pt idx="563">
                    <c:v>04h31m00s</c:v>
                  </c:pt>
                  <c:pt idx="564">
                    <c:v>04h31m29s</c:v>
                  </c:pt>
                  <c:pt idx="565">
                    <c:v>04h31m59s</c:v>
                  </c:pt>
                  <c:pt idx="566">
                    <c:v>04h32m29s</c:v>
                  </c:pt>
                  <c:pt idx="567">
                    <c:v>04h32m58s</c:v>
                  </c:pt>
                  <c:pt idx="568">
                    <c:v>04h33m28s</c:v>
                  </c:pt>
                  <c:pt idx="569">
                    <c:v>04h33m58s</c:v>
                  </c:pt>
                  <c:pt idx="570">
                    <c:v>04h34m28s</c:v>
                  </c:pt>
                  <c:pt idx="571">
                    <c:v>04h34m57s</c:v>
                  </c:pt>
                  <c:pt idx="572">
                    <c:v>04h35m27s</c:v>
                  </c:pt>
                  <c:pt idx="573">
                    <c:v>04h35m57s</c:v>
                  </c:pt>
                  <c:pt idx="574">
                    <c:v>04h36m27s</c:v>
                  </c:pt>
                  <c:pt idx="575">
                    <c:v>04h36m56s</c:v>
                  </c:pt>
                  <c:pt idx="576">
                    <c:v>04h37m26s</c:v>
                  </c:pt>
                  <c:pt idx="577">
                    <c:v>04h37m56s</c:v>
                  </c:pt>
                  <c:pt idx="578">
                    <c:v>04h38m25s</c:v>
                  </c:pt>
                  <c:pt idx="579">
                    <c:v>04h38m55s</c:v>
                  </c:pt>
                  <c:pt idx="580">
                    <c:v>04h39m25s</c:v>
                  </c:pt>
                  <c:pt idx="581">
                    <c:v>04h39m54s</c:v>
                  </c:pt>
                  <c:pt idx="582">
                    <c:v>04h40m24s</c:v>
                  </c:pt>
                  <c:pt idx="583">
                    <c:v>04h40m54s</c:v>
                  </c:pt>
                  <c:pt idx="584">
                    <c:v>04h41m24s</c:v>
                  </c:pt>
                  <c:pt idx="585">
                    <c:v>04h41m53s</c:v>
                  </c:pt>
                  <c:pt idx="586">
                    <c:v>04h42m23s</c:v>
                  </c:pt>
                  <c:pt idx="587">
                    <c:v>04h42m53s</c:v>
                  </c:pt>
                  <c:pt idx="588">
                    <c:v>04h43m22s</c:v>
                  </c:pt>
                  <c:pt idx="589">
                    <c:v>04h43m52s</c:v>
                  </c:pt>
                  <c:pt idx="590">
                    <c:v>04h44m22s</c:v>
                  </c:pt>
                  <c:pt idx="591">
                    <c:v>04h44m52s</c:v>
                  </c:pt>
                  <c:pt idx="592">
                    <c:v>04h45m21s</c:v>
                  </c:pt>
                  <c:pt idx="593">
                    <c:v>04h45m51s</c:v>
                  </c:pt>
                  <c:pt idx="594">
                    <c:v>04h46m21s</c:v>
                  </c:pt>
                  <c:pt idx="595">
                    <c:v>04h46m50s</c:v>
                  </c:pt>
                  <c:pt idx="596">
                    <c:v>04h47m20s</c:v>
                  </c:pt>
                  <c:pt idx="597">
                    <c:v>04h47m50s</c:v>
                  </c:pt>
                  <c:pt idx="598">
                    <c:v>04h48m19s</c:v>
                  </c:pt>
                  <c:pt idx="599">
                    <c:v>04h48m49s</c:v>
                  </c:pt>
                  <c:pt idx="600">
                    <c:v>04h49m19s</c:v>
                  </c:pt>
                  <c:pt idx="601">
                    <c:v>04h49m49s</c:v>
                  </c:pt>
                  <c:pt idx="602">
                    <c:v>04h50m18s</c:v>
                  </c:pt>
                  <c:pt idx="603">
                    <c:v>04h50m48s</c:v>
                  </c:pt>
                  <c:pt idx="604">
                    <c:v>04h51m18s</c:v>
                  </c:pt>
                  <c:pt idx="605">
                    <c:v>04h51m47s</c:v>
                  </c:pt>
                  <c:pt idx="606">
                    <c:v>04h52m16s</c:v>
                  </c:pt>
                  <c:pt idx="607">
                    <c:v>04h52m45s</c:v>
                  </c:pt>
                  <c:pt idx="608">
                    <c:v>04h53m15s</c:v>
                  </c:pt>
                  <c:pt idx="609">
                    <c:v>04h53m45s</c:v>
                  </c:pt>
                  <c:pt idx="610">
                    <c:v>04h54m15s</c:v>
                  </c:pt>
                  <c:pt idx="611">
                    <c:v>04h54m44s</c:v>
                  </c:pt>
                  <c:pt idx="612">
                    <c:v>04h55m14s</c:v>
                  </c:pt>
                  <c:pt idx="613">
                    <c:v>04h55m44s</c:v>
                  </c:pt>
                  <c:pt idx="614">
                    <c:v>04h56m14s</c:v>
                  </c:pt>
                  <c:pt idx="615">
                    <c:v>04h56m43s</c:v>
                  </c:pt>
                  <c:pt idx="616">
                    <c:v>04h57m13s</c:v>
                  </c:pt>
                </c:lvl>
                <c:lvl>
                  <c:pt idx="0">
                    <c:v>205</c:v>
                  </c:pt>
                  <c:pt idx="1">
                    <c:v>215</c:v>
                  </c:pt>
                  <c:pt idx="2">
                    <c:v>225</c:v>
                  </c:pt>
                  <c:pt idx="3">
                    <c:v>236</c:v>
                  </c:pt>
                  <c:pt idx="4">
                    <c:v>246</c:v>
                  </c:pt>
                  <c:pt idx="5">
                    <c:v>256</c:v>
                  </c:pt>
                  <c:pt idx="6">
                    <c:v>266</c:v>
                  </c:pt>
                  <c:pt idx="7">
                    <c:v>276</c:v>
                  </c:pt>
                  <c:pt idx="8">
                    <c:v>286</c:v>
                  </c:pt>
                  <c:pt idx="9">
                    <c:v>296</c:v>
                  </c:pt>
                  <c:pt idx="10">
                    <c:v>307</c:v>
                  </c:pt>
                  <c:pt idx="11">
                    <c:v>317</c:v>
                  </c:pt>
                  <c:pt idx="12">
                    <c:v>327</c:v>
                  </c:pt>
                  <c:pt idx="13">
                    <c:v>337</c:v>
                  </c:pt>
                  <c:pt idx="14">
                    <c:v>347</c:v>
                  </c:pt>
                  <c:pt idx="15">
                    <c:v>357</c:v>
                  </c:pt>
                  <c:pt idx="16">
                    <c:v>368</c:v>
                  </c:pt>
                  <c:pt idx="17">
                    <c:v>378</c:v>
                  </c:pt>
                  <c:pt idx="18">
                    <c:v>388</c:v>
                  </c:pt>
                  <c:pt idx="19">
                    <c:v>398</c:v>
                  </c:pt>
                  <c:pt idx="20">
                    <c:v>408</c:v>
                  </c:pt>
                  <c:pt idx="21">
                    <c:v>418</c:v>
                  </c:pt>
                  <c:pt idx="22">
                    <c:v>429</c:v>
                  </c:pt>
                  <c:pt idx="23">
                    <c:v>439</c:v>
                  </c:pt>
                  <c:pt idx="24">
                    <c:v>449</c:v>
                  </c:pt>
                  <c:pt idx="25">
                    <c:v>459</c:v>
                  </c:pt>
                  <c:pt idx="26">
                    <c:v>469</c:v>
                  </c:pt>
                  <c:pt idx="27">
                    <c:v>479</c:v>
                  </c:pt>
                  <c:pt idx="28">
                    <c:v>490</c:v>
                  </c:pt>
                  <c:pt idx="29">
                    <c:v>500</c:v>
                  </c:pt>
                  <c:pt idx="30">
                    <c:v>523</c:v>
                  </c:pt>
                  <c:pt idx="31">
                    <c:v>553</c:v>
                  </c:pt>
                  <c:pt idx="32">
                    <c:v>583</c:v>
                  </c:pt>
                  <c:pt idx="33">
                    <c:v>613</c:v>
                  </c:pt>
                  <c:pt idx="34">
                    <c:v>642</c:v>
                  </c:pt>
                  <c:pt idx="35">
                    <c:v>672</c:v>
                  </c:pt>
                  <c:pt idx="36">
                    <c:v>702</c:v>
                  </c:pt>
                  <c:pt idx="37">
                    <c:v>731</c:v>
                  </c:pt>
                  <c:pt idx="38">
                    <c:v>761</c:v>
                  </c:pt>
                  <c:pt idx="39">
                    <c:v>791</c:v>
                  </c:pt>
                  <c:pt idx="40">
                    <c:v>820</c:v>
                  </c:pt>
                  <c:pt idx="41">
                    <c:v>850</c:v>
                  </c:pt>
                  <c:pt idx="42">
                    <c:v>880</c:v>
                  </c:pt>
                  <c:pt idx="43">
                    <c:v>910</c:v>
                  </c:pt>
                  <c:pt idx="44">
                    <c:v>939</c:v>
                  </c:pt>
                  <c:pt idx="45">
                    <c:v>969</c:v>
                  </c:pt>
                  <c:pt idx="46">
                    <c:v>999</c:v>
                  </c:pt>
                  <c:pt idx="47">
                    <c:v>1028</c:v>
                  </c:pt>
                  <c:pt idx="48">
                    <c:v>1058</c:v>
                  </c:pt>
                  <c:pt idx="49">
                    <c:v>1087</c:v>
                  </c:pt>
                  <c:pt idx="50">
                    <c:v>1117</c:v>
                  </c:pt>
                  <c:pt idx="51">
                    <c:v>1146</c:v>
                  </c:pt>
                  <c:pt idx="52">
                    <c:v>1175</c:v>
                  </c:pt>
                  <c:pt idx="53">
                    <c:v>1205</c:v>
                  </c:pt>
                  <c:pt idx="54">
                    <c:v>1234</c:v>
                  </c:pt>
                  <c:pt idx="55">
                    <c:v>1264</c:v>
                  </c:pt>
                  <c:pt idx="56">
                    <c:v>1294</c:v>
                  </c:pt>
                  <c:pt idx="57">
                    <c:v>1323</c:v>
                  </c:pt>
                  <c:pt idx="58">
                    <c:v>1353</c:v>
                  </c:pt>
                  <c:pt idx="59">
                    <c:v>1383</c:v>
                  </c:pt>
                  <c:pt idx="60">
                    <c:v>1413</c:v>
                  </c:pt>
                  <c:pt idx="61">
                    <c:v>1442</c:v>
                  </c:pt>
                  <c:pt idx="62">
                    <c:v>1472</c:v>
                  </c:pt>
                  <c:pt idx="63">
                    <c:v>1501</c:v>
                  </c:pt>
                  <c:pt idx="64">
                    <c:v>1531</c:v>
                  </c:pt>
                  <c:pt idx="65">
                    <c:v>1561</c:v>
                  </c:pt>
                  <c:pt idx="66">
                    <c:v>1590</c:v>
                  </c:pt>
                  <c:pt idx="67">
                    <c:v>1620</c:v>
                  </c:pt>
                  <c:pt idx="68">
                    <c:v>1650</c:v>
                  </c:pt>
                  <c:pt idx="69">
                    <c:v>1678</c:v>
                  </c:pt>
                  <c:pt idx="70">
                    <c:v>1708</c:v>
                  </c:pt>
                  <c:pt idx="71">
                    <c:v>1737</c:v>
                  </c:pt>
                  <c:pt idx="72">
                    <c:v>1767</c:v>
                  </c:pt>
                  <c:pt idx="73">
                    <c:v>1797</c:v>
                  </c:pt>
                  <c:pt idx="74">
                    <c:v>1826</c:v>
                  </c:pt>
                  <c:pt idx="75">
                    <c:v>1856</c:v>
                  </c:pt>
                  <c:pt idx="76">
                    <c:v>1886</c:v>
                  </c:pt>
                  <c:pt idx="77">
                    <c:v>1915</c:v>
                  </c:pt>
                  <c:pt idx="78">
                    <c:v>1945</c:v>
                  </c:pt>
                  <c:pt idx="79">
                    <c:v>1975</c:v>
                  </c:pt>
                  <c:pt idx="80">
                    <c:v>2005</c:v>
                  </c:pt>
                  <c:pt idx="81">
                    <c:v>2034</c:v>
                  </c:pt>
                  <c:pt idx="82">
                    <c:v>2064</c:v>
                  </c:pt>
                  <c:pt idx="83">
                    <c:v>2094</c:v>
                  </c:pt>
                  <c:pt idx="84">
                    <c:v>2123</c:v>
                  </c:pt>
                  <c:pt idx="85">
                    <c:v>2153</c:v>
                  </c:pt>
                  <c:pt idx="86">
                    <c:v>2183</c:v>
                  </c:pt>
                  <c:pt idx="87">
                    <c:v>2212</c:v>
                  </c:pt>
                  <c:pt idx="88">
                    <c:v>2242</c:v>
                  </c:pt>
                  <c:pt idx="89">
                    <c:v>2271</c:v>
                  </c:pt>
                  <c:pt idx="90">
                    <c:v>2301</c:v>
                  </c:pt>
                  <c:pt idx="91">
                    <c:v>2331</c:v>
                  </c:pt>
                  <c:pt idx="92">
                    <c:v>2360</c:v>
                  </c:pt>
                  <c:pt idx="93">
                    <c:v>2390</c:v>
                  </c:pt>
                  <c:pt idx="94">
                    <c:v>2420</c:v>
                  </c:pt>
                  <c:pt idx="95">
                    <c:v>2450</c:v>
                  </c:pt>
                  <c:pt idx="96">
                    <c:v>2479</c:v>
                  </c:pt>
                  <c:pt idx="97">
                    <c:v>2509</c:v>
                  </c:pt>
                  <c:pt idx="98">
                    <c:v>2538</c:v>
                  </c:pt>
                  <c:pt idx="99">
                    <c:v>2568</c:v>
                  </c:pt>
                  <c:pt idx="100">
                    <c:v>2598</c:v>
                  </c:pt>
                  <c:pt idx="101">
                    <c:v>2627</c:v>
                  </c:pt>
                  <c:pt idx="102">
                    <c:v>2657</c:v>
                  </c:pt>
                  <c:pt idx="103">
                    <c:v>2687</c:v>
                  </c:pt>
                  <c:pt idx="104">
                    <c:v>2716</c:v>
                  </c:pt>
                  <c:pt idx="105">
                    <c:v>2746</c:v>
                  </c:pt>
                  <c:pt idx="106">
                    <c:v>2776</c:v>
                  </c:pt>
                  <c:pt idx="107">
                    <c:v>2805</c:v>
                  </c:pt>
                  <c:pt idx="108">
                    <c:v>2835</c:v>
                  </c:pt>
                  <c:pt idx="109">
                    <c:v>2865</c:v>
                  </c:pt>
                  <c:pt idx="110">
                    <c:v>2894</c:v>
                  </c:pt>
                  <c:pt idx="111">
                    <c:v>2924</c:v>
                  </c:pt>
                  <c:pt idx="112">
                    <c:v>2953</c:v>
                  </c:pt>
                  <c:pt idx="113">
                    <c:v>2983</c:v>
                  </c:pt>
                  <c:pt idx="114">
                    <c:v>3013</c:v>
                  </c:pt>
                  <c:pt idx="115">
                    <c:v>3042</c:v>
                  </c:pt>
                  <c:pt idx="116">
                    <c:v>3071</c:v>
                  </c:pt>
                  <c:pt idx="117">
                    <c:v>3101</c:v>
                  </c:pt>
                  <c:pt idx="118">
                    <c:v>3131</c:v>
                  </c:pt>
                  <c:pt idx="119">
                    <c:v>3160</c:v>
                  </c:pt>
                  <c:pt idx="120">
                    <c:v>3190</c:v>
                  </c:pt>
                  <c:pt idx="121">
                    <c:v>3220</c:v>
                  </c:pt>
                  <c:pt idx="122">
                    <c:v>3249</c:v>
                  </c:pt>
                  <c:pt idx="123">
                    <c:v>3279</c:v>
                  </c:pt>
                  <c:pt idx="124">
                    <c:v>3308</c:v>
                  </c:pt>
                  <c:pt idx="125">
                    <c:v>3337</c:v>
                  </c:pt>
                  <c:pt idx="126">
                    <c:v>3367</c:v>
                  </c:pt>
                  <c:pt idx="127">
                    <c:v>3396</c:v>
                  </c:pt>
                  <c:pt idx="128">
                    <c:v>3426</c:v>
                  </c:pt>
                  <c:pt idx="129">
                    <c:v>3455</c:v>
                  </c:pt>
                  <c:pt idx="130">
                    <c:v>3485</c:v>
                  </c:pt>
                  <c:pt idx="131">
                    <c:v>3515</c:v>
                  </c:pt>
                  <c:pt idx="132">
                    <c:v>3544</c:v>
                  </c:pt>
                  <c:pt idx="133">
                    <c:v>3573</c:v>
                  </c:pt>
                  <c:pt idx="134">
                    <c:v>3603</c:v>
                  </c:pt>
                  <c:pt idx="135">
                    <c:v>3632</c:v>
                  </c:pt>
                  <c:pt idx="136">
                    <c:v>3662</c:v>
                  </c:pt>
                  <c:pt idx="137">
                    <c:v>3691</c:v>
                  </c:pt>
                  <c:pt idx="138">
                    <c:v>3720</c:v>
                  </c:pt>
                  <c:pt idx="139">
                    <c:v>3750</c:v>
                  </c:pt>
                  <c:pt idx="140">
                    <c:v>3779</c:v>
                  </c:pt>
                  <c:pt idx="141">
                    <c:v>3809</c:v>
                  </c:pt>
                  <c:pt idx="142">
                    <c:v>3839</c:v>
                  </c:pt>
                  <c:pt idx="143">
                    <c:v>3868</c:v>
                  </c:pt>
                  <c:pt idx="144">
                    <c:v>3898</c:v>
                  </c:pt>
                  <c:pt idx="145">
                    <c:v>3928</c:v>
                  </c:pt>
                  <c:pt idx="146">
                    <c:v>3957</c:v>
                  </c:pt>
                  <c:pt idx="147">
                    <c:v>3987</c:v>
                  </c:pt>
                  <c:pt idx="148">
                    <c:v>4017</c:v>
                  </c:pt>
                  <c:pt idx="149">
                    <c:v>4046</c:v>
                  </c:pt>
                  <c:pt idx="150">
                    <c:v>4076</c:v>
                  </c:pt>
                  <c:pt idx="151">
                    <c:v>4106</c:v>
                  </c:pt>
                  <c:pt idx="152">
                    <c:v>4135</c:v>
                  </c:pt>
                  <c:pt idx="153">
                    <c:v>4164</c:v>
                  </c:pt>
                  <c:pt idx="154">
                    <c:v>4194</c:v>
                  </c:pt>
                  <c:pt idx="155">
                    <c:v>4223</c:v>
                  </c:pt>
                  <c:pt idx="156">
                    <c:v>4253</c:v>
                  </c:pt>
                  <c:pt idx="157">
                    <c:v>4283</c:v>
                  </c:pt>
                  <c:pt idx="158">
                    <c:v>4312</c:v>
                  </c:pt>
                  <c:pt idx="159">
                    <c:v>4342</c:v>
                  </c:pt>
                  <c:pt idx="160">
                    <c:v>4371</c:v>
                  </c:pt>
                  <c:pt idx="161">
                    <c:v>4400</c:v>
                  </c:pt>
                  <c:pt idx="162">
                    <c:v>4430</c:v>
                  </c:pt>
                  <c:pt idx="163">
                    <c:v>4460</c:v>
                  </c:pt>
                  <c:pt idx="164">
                    <c:v>4489</c:v>
                  </c:pt>
                  <c:pt idx="165">
                    <c:v>4518</c:v>
                  </c:pt>
                  <c:pt idx="166">
                    <c:v>4548</c:v>
                  </c:pt>
                  <c:pt idx="167">
                    <c:v>4577</c:v>
                  </c:pt>
                  <c:pt idx="168">
                    <c:v>4606</c:v>
                  </c:pt>
                  <c:pt idx="169">
                    <c:v>4636</c:v>
                  </c:pt>
                  <c:pt idx="170">
                    <c:v>4665</c:v>
                  </c:pt>
                  <c:pt idx="171">
                    <c:v>4695</c:v>
                  </c:pt>
                  <c:pt idx="172">
                    <c:v>4725</c:v>
                  </c:pt>
                  <c:pt idx="173">
                    <c:v>4754</c:v>
                  </c:pt>
                  <c:pt idx="174">
                    <c:v>4784</c:v>
                  </c:pt>
                  <c:pt idx="175">
                    <c:v>4814</c:v>
                  </c:pt>
                  <c:pt idx="176">
                    <c:v>4843</c:v>
                  </c:pt>
                  <c:pt idx="177">
                    <c:v>4873</c:v>
                  </c:pt>
                  <c:pt idx="178">
                    <c:v>4903</c:v>
                  </c:pt>
                  <c:pt idx="179">
                    <c:v>4932</c:v>
                  </c:pt>
                  <c:pt idx="180">
                    <c:v>4961</c:v>
                  </c:pt>
                  <c:pt idx="181">
                    <c:v>4991</c:v>
                  </c:pt>
                  <c:pt idx="182">
                    <c:v>5020</c:v>
                  </c:pt>
                  <c:pt idx="183">
                    <c:v>5050</c:v>
                  </c:pt>
                  <c:pt idx="184">
                    <c:v>5080</c:v>
                  </c:pt>
                  <c:pt idx="185">
                    <c:v>5109</c:v>
                  </c:pt>
                  <c:pt idx="186">
                    <c:v>5138</c:v>
                  </c:pt>
                  <c:pt idx="187">
                    <c:v>5168</c:v>
                  </c:pt>
                  <c:pt idx="188">
                    <c:v>5198</c:v>
                  </c:pt>
                  <c:pt idx="189">
                    <c:v>5227</c:v>
                  </c:pt>
                  <c:pt idx="190">
                    <c:v>5257</c:v>
                  </c:pt>
                  <c:pt idx="191">
                    <c:v>5286</c:v>
                  </c:pt>
                  <c:pt idx="192">
                    <c:v>5315</c:v>
                  </c:pt>
                  <c:pt idx="193">
                    <c:v>5345</c:v>
                  </c:pt>
                  <c:pt idx="194">
                    <c:v>5374</c:v>
                  </c:pt>
                  <c:pt idx="195">
                    <c:v>5403</c:v>
                  </c:pt>
                  <c:pt idx="196">
                    <c:v>5433</c:v>
                  </c:pt>
                  <c:pt idx="197">
                    <c:v>5462</c:v>
                  </c:pt>
                  <c:pt idx="198">
                    <c:v>5491</c:v>
                  </c:pt>
                  <c:pt idx="199">
                    <c:v>5521</c:v>
                  </c:pt>
                  <c:pt idx="200">
                    <c:v>5550</c:v>
                  </c:pt>
                  <c:pt idx="201">
                    <c:v>5579</c:v>
                  </c:pt>
                  <c:pt idx="202">
                    <c:v>5608</c:v>
                  </c:pt>
                  <c:pt idx="203">
                    <c:v>5638</c:v>
                  </c:pt>
                  <c:pt idx="204">
                    <c:v>5667</c:v>
                  </c:pt>
                  <c:pt idx="205">
                    <c:v>5697</c:v>
                  </c:pt>
                  <c:pt idx="206">
                    <c:v>5726</c:v>
                  </c:pt>
                  <c:pt idx="207">
                    <c:v>5755</c:v>
                  </c:pt>
                  <c:pt idx="208">
                    <c:v>5784</c:v>
                  </c:pt>
                  <c:pt idx="209">
                    <c:v>5813</c:v>
                  </c:pt>
                  <c:pt idx="210">
                    <c:v>5842</c:v>
                  </c:pt>
                  <c:pt idx="211">
                    <c:v>5872</c:v>
                  </c:pt>
                  <c:pt idx="212">
                    <c:v>5901</c:v>
                  </c:pt>
                  <c:pt idx="213">
                    <c:v>5930</c:v>
                  </c:pt>
                  <c:pt idx="214">
                    <c:v>5960</c:v>
                  </c:pt>
                  <c:pt idx="215">
                    <c:v>5989</c:v>
                  </c:pt>
                  <c:pt idx="216">
                    <c:v>6019</c:v>
                  </c:pt>
                  <c:pt idx="217">
                    <c:v>6049</c:v>
                  </c:pt>
                  <c:pt idx="218">
                    <c:v>6077</c:v>
                  </c:pt>
                  <c:pt idx="219">
                    <c:v>6107</c:v>
                  </c:pt>
                  <c:pt idx="220">
                    <c:v>6137</c:v>
                  </c:pt>
                  <c:pt idx="221">
                    <c:v>6166</c:v>
                  </c:pt>
                  <c:pt idx="222">
                    <c:v>6195</c:v>
                  </c:pt>
                  <c:pt idx="223">
                    <c:v>6225</c:v>
                  </c:pt>
                  <c:pt idx="224">
                    <c:v>6255</c:v>
                  </c:pt>
                  <c:pt idx="225">
                    <c:v>6284</c:v>
                  </c:pt>
                  <c:pt idx="226">
                    <c:v>6314</c:v>
                  </c:pt>
                  <c:pt idx="227">
                    <c:v>6343</c:v>
                  </c:pt>
                  <c:pt idx="228">
                    <c:v>6373</c:v>
                  </c:pt>
                  <c:pt idx="229">
                    <c:v>6403</c:v>
                  </c:pt>
                  <c:pt idx="230">
                    <c:v>6432</c:v>
                  </c:pt>
                  <c:pt idx="231">
                    <c:v>6462</c:v>
                  </c:pt>
                  <c:pt idx="232">
                    <c:v>6492</c:v>
                  </c:pt>
                  <c:pt idx="233">
                    <c:v>6521</c:v>
                  </c:pt>
                  <c:pt idx="234">
                    <c:v>6551</c:v>
                  </c:pt>
                  <c:pt idx="235">
                    <c:v>6581</c:v>
                  </c:pt>
                  <c:pt idx="236">
                    <c:v>6610</c:v>
                  </c:pt>
                  <c:pt idx="237">
                    <c:v>6640</c:v>
                  </c:pt>
                  <c:pt idx="238">
                    <c:v>6669</c:v>
                  </c:pt>
                  <c:pt idx="239">
                    <c:v>6699</c:v>
                  </c:pt>
                  <c:pt idx="240">
                    <c:v>6729</c:v>
                  </c:pt>
                  <c:pt idx="241">
                    <c:v>6758</c:v>
                  </c:pt>
                  <c:pt idx="242">
                    <c:v>6788</c:v>
                  </c:pt>
                  <c:pt idx="243">
                    <c:v>6818</c:v>
                  </c:pt>
                  <c:pt idx="244">
                    <c:v>6847</c:v>
                  </c:pt>
                  <c:pt idx="245">
                    <c:v>6877</c:v>
                  </c:pt>
                  <c:pt idx="246">
                    <c:v>6907</c:v>
                  </c:pt>
                  <c:pt idx="247">
                    <c:v>6936</c:v>
                  </c:pt>
                  <c:pt idx="248">
                    <c:v>6965</c:v>
                  </c:pt>
                  <c:pt idx="249">
                    <c:v>6995</c:v>
                  </c:pt>
                  <c:pt idx="250">
                    <c:v>7024</c:v>
                  </c:pt>
                  <c:pt idx="251">
                    <c:v>7054</c:v>
                  </c:pt>
                  <c:pt idx="252">
                    <c:v>7083</c:v>
                  </c:pt>
                  <c:pt idx="253">
                    <c:v>7113</c:v>
                  </c:pt>
                  <c:pt idx="254">
                    <c:v>7143</c:v>
                  </c:pt>
                  <c:pt idx="255">
                    <c:v>7172</c:v>
                  </c:pt>
                  <c:pt idx="256">
                    <c:v>7202</c:v>
                  </c:pt>
                  <c:pt idx="257">
                    <c:v>7232</c:v>
                  </c:pt>
                  <c:pt idx="258">
                    <c:v>7261</c:v>
                  </c:pt>
                  <c:pt idx="259">
                    <c:v>7290</c:v>
                  </c:pt>
                  <c:pt idx="260">
                    <c:v>7320</c:v>
                  </c:pt>
                  <c:pt idx="261">
                    <c:v>7350</c:v>
                  </c:pt>
                  <c:pt idx="262">
                    <c:v>7379</c:v>
                  </c:pt>
                  <c:pt idx="263">
                    <c:v>7409</c:v>
                  </c:pt>
                  <c:pt idx="264">
                    <c:v>7439</c:v>
                  </c:pt>
                  <c:pt idx="265">
                    <c:v>7468</c:v>
                  </c:pt>
                  <c:pt idx="266">
                    <c:v>7498</c:v>
                  </c:pt>
                  <c:pt idx="267">
                    <c:v>7527</c:v>
                  </c:pt>
                  <c:pt idx="268">
                    <c:v>7557</c:v>
                  </c:pt>
                  <c:pt idx="269">
                    <c:v>7586</c:v>
                  </c:pt>
                  <c:pt idx="270">
                    <c:v>7615</c:v>
                  </c:pt>
                  <c:pt idx="271">
                    <c:v>7645</c:v>
                  </c:pt>
                  <c:pt idx="272">
                    <c:v>7674</c:v>
                  </c:pt>
                  <c:pt idx="273">
                    <c:v>7704</c:v>
                  </c:pt>
                  <c:pt idx="274">
                    <c:v>7733</c:v>
                  </c:pt>
                  <c:pt idx="275">
                    <c:v>7762</c:v>
                  </c:pt>
                  <c:pt idx="276">
                    <c:v>7792</c:v>
                  </c:pt>
                  <c:pt idx="277">
                    <c:v>7822</c:v>
                  </c:pt>
                  <c:pt idx="278">
                    <c:v>7851</c:v>
                  </c:pt>
                  <c:pt idx="279">
                    <c:v>7880</c:v>
                  </c:pt>
                  <c:pt idx="280">
                    <c:v>7910</c:v>
                  </c:pt>
                  <c:pt idx="281">
                    <c:v>7939</c:v>
                  </c:pt>
                  <c:pt idx="282">
                    <c:v>7969</c:v>
                  </c:pt>
                  <c:pt idx="283">
                    <c:v>7998</c:v>
                  </c:pt>
                  <c:pt idx="284">
                    <c:v>8027</c:v>
                  </c:pt>
                  <c:pt idx="285">
                    <c:v>8057</c:v>
                  </c:pt>
                  <c:pt idx="286">
                    <c:v>8086</c:v>
                  </c:pt>
                  <c:pt idx="287">
                    <c:v>8116</c:v>
                  </c:pt>
                  <c:pt idx="288">
                    <c:v>8145</c:v>
                  </c:pt>
                  <c:pt idx="289">
                    <c:v>8175</c:v>
                  </c:pt>
                  <c:pt idx="290">
                    <c:v>8204</c:v>
                  </c:pt>
                  <c:pt idx="291">
                    <c:v>8234</c:v>
                  </c:pt>
                  <c:pt idx="292">
                    <c:v>8263</c:v>
                  </c:pt>
                  <c:pt idx="293">
                    <c:v>8293</c:v>
                  </c:pt>
                  <c:pt idx="294">
                    <c:v>8323</c:v>
                  </c:pt>
                  <c:pt idx="295">
                    <c:v>8351</c:v>
                  </c:pt>
                  <c:pt idx="296">
                    <c:v>8381</c:v>
                  </c:pt>
                  <c:pt idx="297">
                    <c:v>8411</c:v>
                  </c:pt>
                  <c:pt idx="298">
                    <c:v>8440</c:v>
                  </c:pt>
                  <c:pt idx="299">
                    <c:v>8470</c:v>
                  </c:pt>
                  <c:pt idx="300">
                    <c:v>8499</c:v>
                  </c:pt>
                  <c:pt idx="301">
                    <c:v>8528</c:v>
                  </c:pt>
                  <c:pt idx="302">
                    <c:v>8557</c:v>
                  </c:pt>
                  <c:pt idx="303">
                    <c:v>8586</c:v>
                  </c:pt>
                  <c:pt idx="304">
                    <c:v>8616</c:v>
                  </c:pt>
                  <c:pt idx="305">
                    <c:v>8646</c:v>
                  </c:pt>
                  <c:pt idx="306">
                    <c:v>8675</c:v>
                  </c:pt>
                  <c:pt idx="307">
                    <c:v>8705</c:v>
                  </c:pt>
                  <c:pt idx="308">
                    <c:v>8735</c:v>
                  </c:pt>
                  <c:pt idx="309">
                    <c:v>8764</c:v>
                  </c:pt>
                  <c:pt idx="310">
                    <c:v>8794</c:v>
                  </c:pt>
                  <c:pt idx="311">
                    <c:v>8823</c:v>
                  </c:pt>
                  <c:pt idx="312">
                    <c:v>8853</c:v>
                  </c:pt>
                  <c:pt idx="313">
                    <c:v>8882</c:v>
                  </c:pt>
                  <c:pt idx="314">
                    <c:v>8912</c:v>
                  </c:pt>
                  <c:pt idx="315">
                    <c:v>8940</c:v>
                  </c:pt>
                  <c:pt idx="316">
                    <c:v>8970</c:v>
                  </c:pt>
                  <c:pt idx="317">
                    <c:v>8999</c:v>
                  </c:pt>
                  <c:pt idx="318">
                    <c:v>9028</c:v>
                  </c:pt>
                  <c:pt idx="319">
                    <c:v>9058</c:v>
                  </c:pt>
                  <c:pt idx="320">
                    <c:v>9087</c:v>
                  </c:pt>
                  <c:pt idx="321">
                    <c:v>9117</c:v>
                  </c:pt>
                  <c:pt idx="322">
                    <c:v>9146</c:v>
                  </c:pt>
                  <c:pt idx="323">
                    <c:v>9175</c:v>
                  </c:pt>
                  <c:pt idx="324">
                    <c:v>9205</c:v>
                  </c:pt>
                  <c:pt idx="325">
                    <c:v>9235</c:v>
                  </c:pt>
                  <c:pt idx="326">
                    <c:v>9264</c:v>
                  </c:pt>
                  <c:pt idx="327">
                    <c:v>9294</c:v>
                  </c:pt>
                  <c:pt idx="328">
                    <c:v>9323</c:v>
                  </c:pt>
                  <c:pt idx="329">
                    <c:v>9353</c:v>
                  </c:pt>
                  <c:pt idx="330">
                    <c:v>9382</c:v>
                  </c:pt>
                  <c:pt idx="331">
                    <c:v>9411</c:v>
                  </c:pt>
                  <c:pt idx="332">
                    <c:v>9440</c:v>
                  </c:pt>
                  <c:pt idx="333">
                    <c:v>9470</c:v>
                  </c:pt>
                  <c:pt idx="334">
                    <c:v>9500</c:v>
                  </c:pt>
                  <c:pt idx="335">
                    <c:v>9529</c:v>
                  </c:pt>
                  <c:pt idx="336">
                    <c:v>9559</c:v>
                  </c:pt>
                  <c:pt idx="337">
                    <c:v>9588</c:v>
                  </c:pt>
                  <c:pt idx="338">
                    <c:v>9617</c:v>
                  </c:pt>
                  <c:pt idx="339">
                    <c:v>9647</c:v>
                  </c:pt>
                  <c:pt idx="340">
                    <c:v>9676</c:v>
                  </c:pt>
                  <c:pt idx="341">
                    <c:v>9706</c:v>
                  </c:pt>
                  <c:pt idx="342">
                    <c:v>9735</c:v>
                  </c:pt>
                  <c:pt idx="343">
                    <c:v>9764</c:v>
                  </c:pt>
                  <c:pt idx="344">
                    <c:v>9793</c:v>
                  </c:pt>
                  <c:pt idx="345">
                    <c:v>9822</c:v>
                  </c:pt>
                  <c:pt idx="346">
                    <c:v>9852</c:v>
                  </c:pt>
                  <c:pt idx="347">
                    <c:v>9881</c:v>
                  </c:pt>
                  <c:pt idx="348">
                    <c:v>9911</c:v>
                  </c:pt>
                  <c:pt idx="349">
                    <c:v>9941</c:v>
                  </c:pt>
                  <c:pt idx="350">
                    <c:v>9970</c:v>
                  </c:pt>
                  <c:pt idx="351">
                    <c:v>10000</c:v>
                  </c:pt>
                  <c:pt idx="352">
                    <c:v>10030</c:v>
                  </c:pt>
                  <c:pt idx="353">
                    <c:v>10059</c:v>
                  </c:pt>
                  <c:pt idx="354">
                    <c:v>10088</c:v>
                  </c:pt>
                  <c:pt idx="355">
                    <c:v>10117</c:v>
                  </c:pt>
                  <c:pt idx="356">
                    <c:v>10147</c:v>
                  </c:pt>
                  <c:pt idx="357">
                    <c:v>10177</c:v>
                  </c:pt>
                  <c:pt idx="358">
                    <c:v>10206</c:v>
                  </c:pt>
                  <c:pt idx="359">
                    <c:v>10235</c:v>
                  </c:pt>
                  <c:pt idx="360">
                    <c:v>10265</c:v>
                  </c:pt>
                  <c:pt idx="361">
                    <c:v>10294</c:v>
                  </c:pt>
                  <c:pt idx="362">
                    <c:v>10324</c:v>
                  </c:pt>
                  <c:pt idx="363">
                    <c:v>10353</c:v>
                  </c:pt>
                  <c:pt idx="364">
                    <c:v>10382</c:v>
                  </c:pt>
                  <c:pt idx="365">
                    <c:v>10412</c:v>
                  </c:pt>
                  <c:pt idx="366">
                    <c:v>10441</c:v>
                  </c:pt>
                  <c:pt idx="367">
                    <c:v>10471</c:v>
                  </c:pt>
                  <c:pt idx="368">
                    <c:v>10501</c:v>
                  </c:pt>
                  <c:pt idx="369">
                    <c:v>10530</c:v>
                  </c:pt>
                  <c:pt idx="370">
                    <c:v>10559</c:v>
                  </c:pt>
                  <c:pt idx="371">
                    <c:v>10589</c:v>
                  </c:pt>
                  <c:pt idx="372">
                    <c:v>10619</c:v>
                  </c:pt>
                  <c:pt idx="373">
                    <c:v>10648</c:v>
                  </c:pt>
                  <c:pt idx="374">
                    <c:v>10678</c:v>
                  </c:pt>
                  <c:pt idx="375">
                    <c:v>10707</c:v>
                  </c:pt>
                  <c:pt idx="376">
                    <c:v>10737</c:v>
                  </c:pt>
                  <c:pt idx="377">
                    <c:v>10766</c:v>
                  </c:pt>
                  <c:pt idx="378">
                    <c:v>10796</c:v>
                  </c:pt>
                  <c:pt idx="379">
                    <c:v>10826</c:v>
                  </c:pt>
                  <c:pt idx="380">
                    <c:v>10855</c:v>
                  </c:pt>
                  <c:pt idx="381">
                    <c:v>10884</c:v>
                  </c:pt>
                  <c:pt idx="382">
                    <c:v>10914</c:v>
                  </c:pt>
                  <c:pt idx="383">
                    <c:v>10943</c:v>
                  </c:pt>
                  <c:pt idx="384">
                    <c:v>10973</c:v>
                  </c:pt>
                  <c:pt idx="385">
                    <c:v>11002</c:v>
                  </c:pt>
                  <c:pt idx="386">
                    <c:v>11032</c:v>
                  </c:pt>
                  <c:pt idx="387">
                    <c:v>11062</c:v>
                  </c:pt>
                  <c:pt idx="388">
                    <c:v>11091</c:v>
                  </c:pt>
                  <c:pt idx="389">
                    <c:v>11120</c:v>
                  </c:pt>
                  <c:pt idx="390">
                    <c:v>11150</c:v>
                  </c:pt>
                  <c:pt idx="391">
                    <c:v>11179</c:v>
                  </c:pt>
                  <c:pt idx="392">
                    <c:v>11209</c:v>
                  </c:pt>
                  <c:pt idx="393">
                    <c:v>11238</c:v>
                  </c:pt>
                  <c:pt idx="394">
                    <c:v>11268</c:v>
                  </c:pt>
                  <c:pt idx="395">
                    <c:v>11298</c:v>
                  </c:pt>
                  <c:pt idx="396">
                    <c:v>11327</c:v>
                  </c:pt>
                  <c:pt idx="397">
                    <c:v>11356</c:v>
                  </c:pt>
                  <c:pt idx="398">
                    <c:v>11386</c:v>
                  </c:pt>
                  <c:pt idx="399">
                    <c:v>11415</c:v>
                  </c:pt>
                  <c:pt idx="400">
                    <c:v>11445</c:v>
                  </c:pt>
                  <c:pt idx="401">
                    <c:v>11475</c:v>
                  </c:pt>
                  <c:pt idx="402">
                    <c:v>11504</c:v>
                  </c:pt>
                  <c:pt idx="403">
                    <c:v>11534</c:v>
                  </c:pt>
                  <c:pt idx="404">
                    <c:v>11562</c:v>
                  </c:pt>
                  <c:pt idx="405">
                    <c:v>11591</c:v>
                  </c:pt>
                  <c:pt idx="406">
                    <c:v>11621</c:v>
                  </c:pt>
                  <c:pt idx="407">
                    <c:v>11650</c:v>
                  </c:pt>
                  <c:pt idx="408">
                    <c:v>11680</c:v>
                  </c:pt>
                  <c:pt idx="409">
                    <c:v>11709</c:v>
                  </c:pt>
                  <c:pt idx="410">
                    <c:v>11738</c:v>
                  </c:pt>
                  <c:pt idx="411">
                    <c:v>11768</c:v>
                  </c:pt>
                  <c:pt idx="412">
                    <c:v>11798</c:v>
                  </c:pt>
                  <c:pt idx="413">
                    <c:v>11827</c:v>
                  </c:pt>
                  <c:pt idx="414">
                    <c:v>11856</c:v>
                  </c:pt>
                  <c:pt idx="415">
                    <c:v>11885</c:v>
                  </c:pt>
                  <c:pt idx="416">
                    <c:v>11915</c:v>
                  </c:pt>
                  <c:pt idx="417">
                    <c:v>11944</c:v>
                  </c:pt>
                  <c:pt idx="418">
                    <c:v>11973</c:v>
                  </c:pt>
                  <c:pt idx="419">
                    <c:v>12002</c:v>
                  </c:pt>
                  <c:pt idx="420">
                    <c:v>12031</c:v>
                  </c:pt>
                  <c:pt idx="421">
                    <c:v>12061</c:v>
                  </c:pt>
                  <c:pt idx="422">
                    <c:v>12090</c:v>
                  </c:pt>
                  <c:pt idx="423">
                    <c:v>12119</c:v>
                  </c:pt>
                  <c:pt idx="424">
                    <c:v>12149</c:v>
                  </c:pt>
                  <c:pt idx="425">
                    <c:v>12178</c:v>
                  </c:pt>
                  <c:pt idx="426">
                    <c:v>12208</c:v>
                  </c:pt>
                  <c:pt idx="427">
                    <c:v>12237</c:v>
                  </c:pt>
                  <c:pt idx="428">
                    <c:v>12266</c:v>
                  </c:pt>
                  <c:pt idx="429">
                    <c:v>12296</c:v>
                  </c:pt>
                  <c:pt idx="430">
                    <c:v>12325</c:v>
                  </c:pt>
                  <c:pt idx="431">
                    <c:v>12354</c:v>
                  </c:pt>
                  <c:pt idx="432">
                    <c:v>12384</c:v>
                  </c:pt>
                  <c:pt idx="433">
                    <c:v>12413</c:v>
                  </c:pt>
                  <c:pt idx="434">
                    <c:v>12443</c:v>
                  </c:pt>
                  <c:pt idx="435">
                    <c:v>12472</c:v>
                  </c:pt>
                  <c:pt idx="436">
                    <c:v>12502</c:v>
                  </c:pt>
                  <c:pt idx="437">
                    <c:v>12531</c:v>
                  </c:pt>
                  <c:pt idx="438">
                    <c:v>12560</c:v>
                  </c:pt>
                  <c:pt idx="439">
                    <c:v>12590</c:v>
                  </c:pt>
                  <c:pt idx="440">
                    <c:v>12620</c:v>
                  </c:pt>
                  <c:pt idx="441">
                    <c:v>12649</c:v>
                  </c:pt>
                  <c:pt idx="442">
                    <c:v>12679</c:v>
                  </c:pt>
                  <c:pt idx="443">
                    <c:v>12708</c:v>
                  </c:pt>
                  <c:pt idx="444">
                    <c:v>12737</c:v>
                  </c:pt>
                  <c:pt idx="445">
                    <c:v>12767</c:v>
                  </c:pt>
                  <c:pt idx="446">
                    <c:v>12796</c:v>
                  </c:pt>
                  <c:pt idx="447">
                    <c:v>12826</c:v>
                  </c:pt>
                  <c:pt idx="448">
                    <c:v>12855</c:v>
                  </c:pt>
                  <c:pt idx="449">
                    <c:v>12885</c:v>
                  </c:pt>
                  <c:pt idx="450">
                    <c:v>12914</c:v>
                  </c:pt>
                  <c:pt idx="451">
                    <c:v>12943</c:v>
                  </c:pt>
                  <c:pt idx="452">
                    <c:v>12973</c:v>
                  </c:pt>
                  <c:pt idx="453">
                    <c:v>13002</c:v>
                  </c:pt>
                  <c:pt idx="454">
                    <c:v>13032</c:v>
                  </c:pt>
                  <c:pt idx="455">
                    <c:v>13061</c:v>
                  </c:pt>
                  <c:pt idx="456">
                    <c:v>13090</c:v>
                  </c:pt>
                  <c:pt idx="457">
                    <c:v>13119</c:v>
                  </c:pt>
                  <c:pt idx="458">
                    <c:v>13149</c:v>
                  </c:pt>
                  <c:pt idx="459">
                    <c:v>13178</c:v>
                  </c:pt>
                  <c:pt idx="460">
                    <c:v>13207</c:v>
                  </c:pt>
                  <c:pt idx="461">
                    <c:v>13237</c:v>
                  </c:pt>
                  <c:pt idx="462">
                    <c:v>13266</c:v>
                  </c:pt>
                  <c:pt idx="463">
                    <c:v>13296</c:v>
                  </c:pt>
                  <c:pt idx="464">
                    <c:v>13325</c:v>
                  </c:pt>
                  <c:pt idx="465">
                    <c:v>13354</c:v>
                  </c:pt>
                  <c:pt idx="466">
                    <c:v>13384</c:v>
                  </c:pt>
                  <c:pt idx="467">
                    <c:v>13413</c:v>
                  </c:pt>
                  <c:pt idx="468">
                    <c:v>13442</c:v>
                  </c:pt>
                  <c:pt idx="469">
                    <c:v>13471</c:v>
                  </c:pt>
                  <c:pt idx="470">
                    <c:v>13501</c:v>
                  </c:pt>
                  <c:pt idx="471">
                    <c:v>13530</c:v>
                  </c:pt>
                  <c:pt idx="472">
                    <c:v>13559</c:v>
                  </c:pt>
                  <c:pt idx="473">
                    <c:v>13589</c:v>
                  </c:pt>
                  <c:pt idx="474">
                    <c:v>13619</c:v>
                  </c:pt>
                  <c:pt idx="475">
                    <c:v>13648</c:v>
                  </c:pt>
                  <c:pt idx="476">
                    <c:v>13678</c:v>
                  </c:pt>
                  <c:pt idx="477">
                    <c:v>13708</c:v>
                  </c:pt>
                  <c:pt idx="478">
                    <c:v>13738</c:v>
                  </c:pt>
                  <c:pt idx="479">
                    <c:v>13767</c:v>
                  </c:pt>
                  <c:pt idx="480">
                    <c:v>13797</c:v>
                  </c:pt>
                  <c:pt idx="481">
                    <c:v>13827</c:v>
                  </c:pt>
                  <c:pt idx="482">
                    <c:v>13856</c:v>
                  </c:pt>
                  <c:pt idx="483">
                    <c:v>13886</c:v>
                  </c:pt>
                  <c:pt idx="484">
                    <c:v>13915</c:v>
                  </c:pt>
                  <c:pt idx="485">
                    <c:v>13945</c:v>
                  </c:pt>
                  <c:pt idx="486">
                    <c:v>13975</c:v>
                  </c:pt>
                  <c:pt idx="487">
                    <c:v>14004</c:v>
                  </c:pt>
                  <c:pt idx="488">
                    <c:v>14034</c:v>
                  </c:pt>
                  <c:pt idx="489">
                    <c:v>14064</c:v>
                  </c:pt>
                  <c:pt idx="490">
                    <c:v>14093</c:v>
                  </c:pt>
                  <c:pt idx="491">
                    <c:v>14123</c:v>
                  </c:pt>
                  <c:pt idx="492">
                    <c:v>14152</c:v>
                  </c:pt>
                  <c:pt idx="493">
                    <c:v>14181</c:v>
                  </c:pt>
                  <c:pt idx="494">
                    <c:v>14211</c:v>
                  </c:pt>
                  <c:pt idx="495">
                    <c:v>14241</c:v>
                  </c:pt>
                  <c:pt idx="496">
                    <c:v>14270</c:v>
                  </c:pt>
                  <c:pt idx="497">
                    <c:v>14299</c:v>
                  </c:pt>
                  <c:pt idx="498">
                    <c:v>14329</c:v>
                  </c:pt>
                  <c:pt idx="499">
                    <c:v>14359</c:v>
                  </c:pt>
                  <c:pt idx="500">
                    <c:v>14388</c:v>
                  </c:pt>
                  <c:pt idx="501">
                    <c:v>14418</c:v>
                  </c:pt>
                  <c:pt idx="502">
                    <c:v>14448</c:v>
                  </c:pt>
                  <c:pt idx="503">
                    <c:v>14478</c:v>
                  </c:pt>
                  <c:pt idx="504">
                    <c:v>14507</c:v>
                  </c:pt>
                  <c:pt idx="505">
                    <c:v>14537</c:v>
                  </c:pt>
                  <c:pt idx="506">
                    <c:v>14567</c:v>
                  </c:pt>
                  <c:pt idx="507">
                    <c:v>14596</c:v>
                  </c:pt>
                  <c:pt idx="508">
                    <c:v>14626</c:v>
                  </c:pt>
                  <c:pt idx="509">
                    <c:v>14656</c:v>
                  </c:pt>
                  <c:pt idx="510">
                    <c:v>14685</c:v>
                  </c:pt>
                  <c:pt idx="511">
                    <c:v>14715</c:v>
                  </c:pt>
                  <c:pt idx="512">
                    <c:v>14745</c:v>
                  </c:pt>
                  <c:pt idx="513">
                    <c:v>14775</c:v>
                  </c:pt>
                  <c:pt idx="514">
                    <c:v>14804</c:v>
                  </c:pt>
                  <c:pt idx="515">
                    <c:v>14834</c:v>
                  </c:pt>
                  <c:pt idx="516">
                    <c:v>14864</c:v>
                  </c:pt>
                  <c:pt idx="517">
                    <c:v>14893</c:v>
                  </c:pt>
                  <c:pt idx="518">
                    <c:v>14923</c:v>
                  </c:pt>
                  <c:pt idx="519">
                    <c:v>14953</c:v>
                  </c:pt>
                  <c:pt idx="520">
                    <c:v>14982</c:v>
                  </c:pt>
                  <c:pt idx="521">
                    <c:v>15012</c:v>
                  </c:pt>
                  <c:pt idx="522">
                    <c:v>15042</c:v>
                  </c:pt>
                  <c:pt idx="523">
                    <c:v>15072</c:v>
                  </c:pt>
                  <c:pt idx="524">
                    <c:v>15101</c:v>
                  </c:pt>
                  <c:pt idx="525">
                    <c:v>15131</c:v>
                  </c:pt>
                  <c:pt idx="526">
                    <c:v>15161</c:v>
                  </c:pt>
                  <c:pt idx="527">
                    <c:v>15190</c:v>
                  </c:pt>
                  <c:pt idx="528">
                    <c:v>15220</c:v>
                  </c:pt>
                  <c:pt idx="529">
                    <c:v>15250</c:v>
                  </c:pt>
                  <c:pt idx="530">
                    <c:v>15279</c:v>
                  </c:pt>
                  <c:pt idx="531">
                    <c:v>15309</c:v>
                  </c:pt>
                  <c:pt idx="532">
                    <c:v>15339</c:v>
                  </c:pt>
                  <c:pt idx="533">
                    <c:v>15369</c:v>
                  </c:pt>
                  <c:pt idx="534">
                    <c:v>15398</c:v>
                  </c:pt>
                  <c:pt idx="535">
                    <c:v>15428</c:v>
                  </c:pt>
                  <c:pt idx="536">
                    <c:v>15458</c:v>
                  </c:pt>
                  <c:pt idx="537">
                    <c:v>15487</c:v>
                  </c:pt>
                  <c:pt idx="538">
                    <c:v>15517</c:v>
                  </c:pt>
                  <c:pt idx="539">
                    <c:v>15547</c:v>
                  </c:pt>
                  <c:pt idx="540">
                    <c:v>15576</c:v>
                  </c:pt>
                  <c:pt idx="541">
                    <c:v>15606</c:v>
                  </c:pt>
                  <c:pt idx="542">
                    <c:v>15636</c:v>
                  </c:pt>
                  <c:pt idx="543">
                    <c:v>15666</c:v>
                  </c:pt>
                  <c:pt idx="544">
                    <c:v>15695</c:v>
                  </c:pt>
                  <c:pt idx="545">
                    <c:v>15725</c:v>
                  </c:pt>
                  <c:pt idx="546">
                    <c:v>15755</c:v>
                  </c:pt>
                  <c:pt idx="547">
                    <c:v>15784</c:v>
                  </c:pt>
                  <c:pt idx="548">
                    <c:v>15814</c:v>
                  </c:pt>
                  <c:pt idx="549">
                    <c:v>15844</c:v>
                  </c:pt>
                  <c:pt idx="550">
                    <c:v>15874</c:v>
                  </c:pt>
                  <c:pt idx="551">
                    <c:v>15903</c:v>
                  </c:pt>
                  <c:pt idx="552">
                    <c:v>15933</c:v>
                  </c:pt>
                  <c:pt idx="553">
                    <c:v>15963</c:v>
                  </c:pt>
                  <c:pt idx="554">
                    <c:v>15992</c:v>
                  </c:pt>
                  <c:pt idx="555">
                    <c:v>16022</c:v>
                  </c:pt>
                  <c:pt idx="556">
                    <c:v>16052</c:v>
                  </c:pt>
                  <c:pt idx="557">
                    <c:v>16082</c:v>
                  </c:pt>
                  <c:pt idx="558">
                    <c:v>16111</c:v>
                  </c:pt>
                  <c:pt idx="559">
                    <c:v>16141</c:v>
                  </c:pt>
                  <c:pt idx="560">
                    <c:v>16171</c:v>
                  </c:pt>
                  <c:pt idx="561">
                    <c:v>16200</c:v>
                  </c:pt>
                  <c:pt idx="562">
                    <c:v>16230</c:v>
                  </c:pt>
                  <c:pt idx="563">
                    <c:v>16260</c:v>
                  </c:pt>
                  <c:pt idx="564">
                    <c:v>16289</c:v>
                  </c:pt>
                  <c:pt idx="565">
                    <c:v>16319</c:v>
                  </c:pt>
                  <c:pt idx="566">
                    <c:v>16349</c:v>
                  </c:pt>
                  <c:pt idx="567">
                    <c:v>16378</c:v>
                  </c:pt>
                  <c:pt idx="568">
                    <c:v>16408</c:v>
                  </c:pt>
                  <c:pt idx="569">
                    <c:v>16438</c:v>
                  </c:pt>
                  <c:pt idx="570">
                    <c:v>16468</c:v>
                  </c:pt>
                  <c:pt idx="571">
                    <c:v>16497</c:v>
                  </c:pt>
                  <c:pt idx="572">
                    <c:v>16527</c:v>
                  </c:pt>
                  <c:pt idx="573">
                    <c:v>16557</c:v>
                  </c:pt>
                  <c:pt idx="574">
                    <c:v>16587</c:v>
                  </c:pt>
                  <c:pt idx="575">
                    <c:v>16616</c:v>
                  </c:pt>
                  <c:pt idx="576">
                    <c:v>16646</c:v>
                  </c:pt>
                  <c:pt idx="577">
                    <c:v>16676</c:v>
                  </c:pt>
                  <c:pt idx="578">
                    <c:v>16705</c:v>
                  </c:pt>
                  <c:pt idx="579">
                    <c:v>16735</c:v>
                  </c:pt>
                  <c:pt idx="580">
                    <c:v>16765</c:v>
                  </c:pt>
                  <c:pt idx="581">
                    <c:v>16794</c:v>
                  </c:pt>
                  <c:pt idx="582">
                    <c:v>16824</c:v>
                  </c:pt>
                  <c:pt idx="583">
                    <c:v>16854</c:v>
                  </c:pt>
                  <c:pt idx="584">
                    <c:v>16884</c:v>
                  </c:pt>
                  <c:pt idx="585">
                    <c:v>16913</c:v>
                  </c:pt>
                  <c:pt idx="586">
                    <c:v>16943</c:v>
                  </c:pt>
                  <c:pt idx="587">
                    <c:v>16973</c:v>
                  </c:pt>
                  <c:pt idx="588">
                    <c:v>17002</c:v>
                  </c:pt>
                  <c:pt idx="589">
                    <c:v>17032</c:v>
                  </c:pt>
                  <c:pt idx="590">
                    <c:v>17062</c:v>
                  </c:pt>
                  <c:pt idx="591">
                    <c:v>17092</c:v>
                  </c:pt>
                  <c:pt idx="592">
                    <c:v>17121</c:v>
                  </c:pt>
                  <c:pt idx="593">
                    <c:v>17151</c:v>
                  </c:pt>
                  <c:pt idx="594">
                    <c:v>17181</c:v>
                  </c:pt>
                  <c:pt idx="595">
                    <c:v>17210</c:v>
                  </c:pt>
                  <c:pt idx="596">
                    <c:v>17240</c:v>
                  </c:pt>
                  <c:pt idx="597">
                    <c:v>17270</c:v>
                  </c:pt>
                  <c:pt idx="598">
                    <c:v>17299</c:v>
                  </c:pt>
                  <c:pt idx="599">
                    <c:v>17329</c:v>
                  </c:pt>
                  <c:pt idx="600">
                    <c:v>17359</c:v>
                  </c:pt>
                  <c:pt idx="601">
                    <c:v>17389</c:v>
                  </c:pt>
                  <c:pt idx="602">
                    <c:v>17418</c:v>
                  </c:pt>
                  <c:pt idx="603">
                    <c:v>17448</c:v>
                  </c:pt>
                  <c:pt idx="604">
                    <c:v>17478</c:v>
                  </c:pt>
                  <c:pt idx="605">
                    <c:v>17507</c:v>
                  </c:pt>
                  <c:pt idx="606">
                    <c:v>17536</c:v>
                  </c:pt>
                  <c:pt idx="607">
                    <c:v>17565</c:v>
                  </c:pt>
                  <c:pt idx="608">
                    <c:v>17595</c:v>
                  </c:pt>
                  <c:pt idx="609">
                    <c:v>17625</c:v>
                  </c:pt>
                  <c:pt idx="610">
                    <c:v>17655</c:v>
                  </c:pt>
                  <c:pt idx="611">
                    <c:v>17684</c:v>
                  </c:pt>
                  <c:pt idx="612">
                    <c:v>17714</c:v>
                  </c:pt>
                  <c:pt idx="613">
                    <c:v>17744</c:v>
                  </c:pt>
                  <c:pt idx="614">
                    <c:v>17774</c:v>
                  </c:pt>
                  <c:pt idx="615">
                    <c:v>17803</c:v>
                  </c:pt>
                  <c:pt idx="616">
                    <c:v>17833</c:v>
                  </c:pt>
                </c:lvl>
              </c:multiLvlStrCache>
            </c:multiLvlStrRef>
          </c:cat>
          <c:val>
            <c:numRef>
              <c:f>'bat6'!$D$2:$D$618</c:f>
              <c:numCache>
                <c:formatCode>General</c:formatCode>
                <c:ptCount val="617"/>
                <c:pt idx="0">
                  <c:v>5.1558469999999996</c:v>
                </c:pt>
                <c:pt idx="1">
                  <c:v>5.2154660000000002</c:v>
                </c:pt>
                <c:pt idx="2">
                  <c:v>5.1896849999999999</c:v>
                </c:pt>
                <c:pt idx="3">
                  <c:v>2.4820489999999999</c:v>
                </c:pt>
                <c:pt idx="4">
                  <c:v>2.5078309999999999</c:v>
                </c:pt>
                <c:pt idx="5">
                  <c:v>2.5223330000000002</c:v>
                </c:pt>
                <c:pt idx="6">
                  <c:v>2.4884949999999999</c:v>
                </c:pt>
                <c:pt idx="7">
                  <c:v>2.4772159999999999</c:v>
                </c:pt>
                <c:pt idx="8">
                  <c:v>2.4820489999999999</c:v>
                </c:pt>
                <c:pt idx="9">
                  <c:v>2.5062190000000002</c:v>
                </c:pt>
                <c:pt idx="10">
                  <c:v>2.4756040000000001</c:v>
                </c:pt>
                <c:pt idx="11">
                  <c:v>2.4756040000000001</c:v>
                </c:pt>
                <c:pt idx="12">
                  <c:v>2.5029970000000001</c:v>
                </c:pt>
                <c:pt idx="13">
                  <c:v>2.4820489999999999</c:v>
                </c:pt>
                <c:pt idx="14">
                  <c:v>2.4642240000000002</c:v>
                </c:pt>
                <c:pt idx="15">
                  <c:v>2.4772159999999999</c:v>
                </c:pt>
                <c:pt idx="16">
                  <c:v>2.4965519999999999</c:v>
                </c:pt>
                <c:pt idx="17">
                  <c:v>2.4884949999999999</c:v>
                </c:pt>
                <c:pt idx="18">
                  <c:v>2.4756040000000001</c:v>
                </c:pt>
                <c:pt idx="19">
                  <c:v>2.4820489999999999</c:v>
                </c:pt>
                <c:pt idx="20">
                  <c:v>2.4933290000000001</c:v>
                </c:pt>
                <c:pt idx="21">
                  <c:v>2.4949400000000002</c:v>
                </c:pt>
                <c:pt idx="22">
                  <c:v>2.4804379999999999</c:v>
                </c:pt>
                <c:pt idx="23">
                  <c:v>2.4949400000000002</c:v>
                </c:pt>
                <c:pt idx="24">
                  <c:v>2.4706700000000001</c:v>
                </c:pt>
                <c:pt idx="25">
                  <c:v>2.4706700000000001</c:v>
                </c:pt>
                <c:pt idx="26">
                  <c:v>2.5029970000000001</c:v>
                </c:pt>
                <c:pt idx="27">
                  <c:v>2.4706700000000001</c:v>
                </c:pt>
                <c:pt idx="28">
                  <c:v>2.4772159999999999</c:v>
                </c:pt>
                <c:pt idx="29">
                  <c:v>2.5029970000000001</c:v>
                </c:pt>
                <c:pt idx="30">
                  <c:v>2.4658359999999999</c:v>
                </c:pt>
                <c:pt idx="31">
                  <c:v>2.4884949999999999</c:v>
                </c:pt>
                <c:pt idx="32">
                  <c:v>2.4756040000000001</c:v>
                </c:pt>
                <c:pt idx="33">
                  <c:v>2.4917180000000001</c:v>
                </c:pt>
                <c:pt idx="34">
                  <c:v>2.4642240000000002</c:v>
                </c:pt>
                <c:pt idx="35">
                  <c:v>2.4756040000000001</c:v>
                </c:pt>
                <c:pt idx="36">
                  <c:v>2.4884949999999999</c:v>
                </c:pt>
                <c:pt idx="37">
                  <c:v>2.4949400000000002</c:v>
                </c:pt>
                <c:pt idx="38">
                  <c:v>2.4901059999999999</c:v>
                </c:pt>
                <c:pt idx="39">
                  <c:v>2.4788269999999999</c:v>
                </c:pt>
                <c:pt idx="40">
                  <c:v>2.4901059999999999</c:v>
                </c:pt>
                <c:pt idx="41">
                  <c:v>2.4561670000000002</c:v>
                </c:pt>
                <c:pt idx="42">
                  <c:v>2.4997739999999999</c:v>
                </c:pt>
                <c:pt idx="43">
                  <c:v>2.4756040000000001</c:v>
                </c:pt>
                <c:pt idx="44">
                  <c:v>2.4965519999999999</c:v>
                </c:pt>
                <c:pt idx="45">
                  <c:v>2.4820489999999999</c:v>
                </c:pt>
                <c:pt idx="46">
                  <c:v>2.469058</c:v>
                </c:pt>
                <c:pt idx="47">
                  <c:v>2.4965519999999999</c:v>
                </c:pt>
                <c:pt idx="48">
                  <c:v>2.4756040000000001</c:v>
                </c:pt>
                <c:pt idx="49">
                  <c:v>2.4706700000000001</c:v>
                </c:pt>
                <c:pt idx="50">
                  <c:v>2.4852720000000001</c:v>
                </c:pt>
                <c:pt idx="51">
                  <c:v>2.4706700000000001</c:v>
                </c:pt>
                <c:pt idx="52">
                  <c:v>2.4642240000000002</c:v>
                </c:pt>
                <c:pt idx="53">
                  <c:v>2.4756040000000001</c:v>
                </c:pt>
                <c:pt idx="54">
                  <c:v>2.4706700000000001</c:v>
                </c:pt>
                <c:pt idx="55">
                  <c:v>2.4577789999999999</c:v>
                </c:pt>
                <c:pt idx="56">
                  <c:v>2.4772159999999999</c:v>
                </c:pt>
                <c:pt idx="57">
                  <c:v>2.449722</c:v>
                </c:pt>
                <c:pt idx="58">
                  <c:v>2.4626130000000002</c:v>
                </c:pt>
                <c:pt idx="59">
                  <c:v>2.4804379999999999</c:v>
                </c:pt>
                <c:pt idx="60">
                  <c:v>2.4642240000000002</c:v>
                </c:pt>
                <c:pt idx="61">
                  <c:v>2.4642240000000002</c:v>
                </c:pt>
                <c:pt idx="62">
                  <c:v>2.4901059999999999</c:v>
                </c:pt>
                <c:pt idx="63">
                  <c:v>2.4884949999999999</c:v>
                </c:pt>
                <c:pt idx="64">
                  <c:v>2.4933290000000001</c:v>
                </c:pt>
                <c:pt idx="65">
                  <c:v>2.4706700000000001</c:v>
                </c:pt>
                <c:pt idx="66">
                  <c:v>2.4658359999999999</c:v>
                </c:pt>
                <c:pt idx="67">
                  <c:v>2.4642240000000002</c:v>
                </c:pt>
                <c:pt idx="68">
                  <c:v>2.4626130000000002</c:v>
                </c:pt>
                <c:pt idx="69">
                  <c:v>2.4577789999999999</c:v>
                </c:pt>
                <c:pt idx="70">
                  <c:v>2.4788269999999999</c:v>
                </c:pt>
                <c:pt idx="71">
                  <c:v>2.469058</c:v>
                </c:pt>
                <c:pt idx="72">
                  <c:v>2.45939</c:v>
                </c:pt>
                <c:pt idx="73">
                  <c:v>2.4642240000000002</c:v>
                </c:pt>
                <c:pt idx="74">
                  <c:v>2.4756040000000001</c:v>
                </c:pt>
                <c:pt idx="75">
                  <c:v>2.4626130000000002</c:v>
                </c:pt>
                <c:pt idx="76">
                  <c:v>2.4577789999999999</c:v>
                </c:pt>
                <c:pt idx="77">
                  <c:v>2.4772159999999999</c:v>
                </c:pt>
                <c:pt idx="78">
                  <c:v>2.4577789999999999</c:v>
                </c:pt>
                <c:pt idx="79">
                  <c:v>2.4772159999999999</c:v>
                </c:pt>
                <c:pt idx="80">
                  <c:v>2.4561670000000002</c:v>
                </c:pt>
                <c:pt idx="81">
                  <c:v>2.4577789999999999</c:v>
                </c:pt>
                <c:pt idx="82">
                  <c:v>2.4642240000000002</c:v>
                </c:pt>
                <c:pt idx="83">
                  <c:v>2.4836610000000001</c:v>
                </c:pt>
                <c:pt idx="84">
                  <c:v>2.4836610000000001</c:v>
                </c:pt>
                <c:pt idx="85">
                  <c:v>2.4756040000000001</c:v>
                </c:pt>
                <c:pt idx="86">
                  <c:v>2.4561670000000002</c:v>
                </c:pt>
                <c:pt idx="87">
                  <c:v>2.4772159999999999</c:v>
                </c:pt>
                <c:pt idx="88">
                  <c:v>2.469058</c:v>
                </c:pt>
                <c:pt idx="89">
                  <c:v>2.4722810000000002</c:v>
                </c:pt>
                <c:pt idx="90">
                  <c:v>2.4772159999999999</c:v>
                </c:pt>
                <c:pt idx="91">
                  <c:v>2.4804379999999999</c:v>
                </c:pt>
                <c:pt idx="92">
                  <c:v>2.4577789999999999</c:v>
                </c:pt>
                <c:pt idx="93">
                  <c:v>2.4772159999999999</c:v>
                </c:pt>
                <c:pt idx="94">
                  <c:v>2.4577789999999999</c:v>
                </c:pt>
                <c:pt idx="95">
                  <c:v>2.4577789999999999</c:v>
                </c:pt>
                <c:pt idx="96">
                  <c:v>2.4706700000000001</c:v>
                </c:pt>
                <c:pt idx="97">
                  <c:v>2.4836610000000001</c:v>
                </c:pt>
                <c:pt idx="98">
                  <c:v>2.4804379999999999</c:v>
                </c:pt>
                <c:pt idx="99">
                  <c:v>2.4513340000000001</c:v>
                </c:pt>
                <c:pt idx="100">
                  <c:v>2.4706700000000001</c:v>
                </c:pt>
                <c:pt idx="101">
                  <c:v>2.4561670000000002</c:v>
                </c:pt>
                <c:pt idx="102">
                  <c:v>2.4513340000000001</c:v>
                </c:pt>
                <c:pt idx="103">
                  <c:v>2.4529450000000002</c:v>
                </c:pt>
                <c:pt idx="104">
                  <c:v>2.4820489999999999</c:v>
                </c:pt>
                <c:pt idx="105">
                  <c:v>2.4788269999999999</c:v>
                </c:pt>
                <c:pt idx="106">
                  <c:v>2.469058</c:v>
                </c:pt>
                <c:pt idx="107">
                  <c:v>2.4772159999999999</c:v>
                </c:pt>
                <c:pt idx="108">
                  <c:v>2.4804379999999999</c:v>
                </c:pt>
                <c:pt idx="109">
                  <c:v>2.4868830000000002</c:v>
                </c:pt>
                <c:pt idx="110">
                  <c:v>2.449722</c:v>
                </c:pt>
                <c:pt idx="111">
                  <c:v>2.4868830000000002</c:v>
                </c:pt>
                <c:pt idx="112">
                  <c:v>2.4804379999999999</c:v>
                </c:pt>
                <c:pt idx="113">
                  <c:v>2.4545560000000002</c:v>
                </c:pt>
                <c:pt idx="114">
                  <c:v>2.449722</c:v>
                </c:pt>
                <c:pt idx="115">
                  <c:v>2.4626130000000002</c:v>
                </c:pt>
                <c:pt idx="116">
                  <c:v>2.4561670000000002</c:v>
                </c:pt>
                <c:pt idx="117">
                  <c:v>2.4642240000000002</c:v>
                </c:pt>
                <c:pt idx="118">
                  <c:v>2.4836610000000001</c:v>
                </c:pt>
                <c:pt idx="119">
                  <c:v>2.4658359999999999</c:v>
                </c:pt>
                <c:pt idx="120">
                  <c:v>2.4561670000000002</c:v>
                </c:pt>
                <c:pt idx="121">
                  <c:v>2.4820489999999999</c:v>
                </c:pt>
                <c:pt idx="122">
                  <c:v>2.4836610000000001</c:v>
                </c:pt>
                <c:pt idx="123">
                  <c:v>2.4529450000000002</c:v>
                </c:pt>
                <c:pt idx="124">
                  <c:v>2.449722</c:v>
                </c:pt>
                <c:pt idx="125">
                  <c:v>2.4577789999999999</c:v>
                </c:pt>
                <c:pt idx="126">
                  <c:v>2.4820489999999999</c:v>
                </c:pt>
                <c:pt idx="127">
                  <c:v>2.4804379999999999</c:v>
                </c:pt>
                <c:pt idx="128">
                  <c:v>2.4901059999999999</c:v>
                </c:pt>
                <c:pt idx="129">
                  <c:v>2.4577789999999999</c:v>
                </c:pt>
                <c:pt idx="130">
                  <c:v>2.4804379999999999</c:v>
                </c:pt>
                <c:pt idx="131">
                  <c:v>2.4674469999999999</c:v>
                </c:pt>
                <c:pt idx="132">
                  <c:v>2.4513340000000001</c:v>
                </c:pt>
                <c:pt idx="133">
                  <c:v>2.4706700000000001</c:v>
                </c:pt>
                <c:pt idx="134">
                  <c:v>2.469058</c:v>
                </c:pt>
                <c:pt idx="135">
                  <c:v>2.4804379999999999</c:v>
                </c:pt>
                <c:pt idx="136">
                  <c:v>2.4513340000000001</c:v>
                </c:pt>
                <c:pt idx="137">
                  <c:v>2.4642240000000002</c:v>
                </c:pt>
                <c:pt idx="138">
                  <c:v>2.4706700000000001</c:v>
                </c:pt>
                <c:pt idx="139">
                  <c:v>2.4756040000000001</c:v>
                </c:pt>
                <c:pt idx="140">
                  <c:v>2.4626130000000002</c:v>
                </c:pt>
                <c:pt idx="141">
                  <c:v>2.4610020000000001</c:v>
                </c:pt>
                <c:pt idx="142">
                  <c:v>2.4577789999999999</c:v>
                </c:pt>
                <c:pt idx="143">
                  <c:v>2.4513340000000001</c:v>
                </c:pt>
                <c:pt idx="144">
                  <c:v>2.4738920000000002</c:v>
                </c:pt>
                <c:pt idx="145">
                  <c:v>2.449722</c:v>
                </c:pt>
                <c:pt idx="146">
                  <c:v>2.449722</c:v>
                </c:pt>
                <c:pt idx="147">
                  <c:v>2.4706700000000001</c:v>
                </c:pt>
                <c:pt idx="148">
                  <c:v>2.4772159999999999</c:v>
                </c:pt>
                <c:pt idx="149">
                  <c:v>2.4868830000000002</c:v>
                </c:pt>
                <c:pt idx="150">
                  <c:v>2.4756040000000001</c:v>
                </c:pt>
                <c:pt idx="151">
                  <c:v>2.4756040000000001</c:v>
                </c:pt>
                <c:pt idx="152">
                  <c:v>2.4513340000000001</c:v>
                </c:pt>
                <c:pt idx="153">
                  <c:v>2.4577789999999999</c:v>
                </c:pt>
                <c:pt idx="154">
                  <c:v>2.4788269999999999</c:v>
                </c:pt>
                <c:pt idx="155">
                  <c:v>2.4738920000000002</c:v>
                </c:pt>
                <c:pt idx="156">
                  <c:v>2.4513340000000001</c:v>
                </c:pt>
                <c:pt idx="157">
                  <c:v>2.4513340000000001</c:v>
                </c:pt>
                <c:pt idx="158">
                  <c:v>2.469058</c:v>
                </c:pt>
                <c:pt idx="159">
                  <c:v>2.469058</c:v>
                </c:pt>
                <c:pt idx="160">
                  <c:v>2.4448880000000002</c:v>
                </c:pt>
                <c:pt idx="161">
                  <c:v>2.4545560000000002</c:v>
                </c:pt>
                <c:pt idx="162">
                  <c:v>2.449722</c:v>
                </c:pt>
                <c:pt idx="163">
                  <c:v>2.4513340000000001</c:v>
                </c:pt>
                <c:pt idx="164">
                  <c:v>2.469058</c:v>
                </c:pt>
                <c:pt idx="165">
                  <c:v>2.4626130000000002</c:v>
                </c:pt>
                <c:pt idx="166">
                  <c:v>2.4561670000000002</c:v>
                </c:pt>
                <c:pt idx="167">
                  <c:v>2.449722</c:v>
                </c:pt>
                <c:pt idx="168">
                  <c:v>2.469058</c:v>
                </c:pt>
                <c:pt idx="169">
                  <c:v>2.4577789999999999</c:v>
                </c:pt>
                <c:pt idx="170">
                  <c:v>2.4545560000000002</c:v>
                </c:pt>
                <c:pt idx="171">
                  <c:v>2.4513340000000001</c:v>
                </c:pt>
                <c:pt idx="172">
                  <c:v>2.4545560000000002</c:v>
                </c:pt>
                <c:pt idx="173">
                  <c:v>2.4545560000000002</c:v>
                </c:pt>
                <c:pt idx="174">
                  <c:v>2.449722</c:v>
                </c:pt>
                <c:pt idx="175">
                  <c:v>2.4772159999999999</c:v>
                </c:pt>
                <c:pt idx="176">
                  <c:v>2.4722810000000002</c:v>
                </c:pt>
                <c:pt idx="177">
                  <c:v>2.4772159999999999</c:v>
                </c:pt>
                <c:pt idx="178">
                  <c:v>2.4642240000000002</c:v>
                </c:pt>
                <c:pt idx="179">
                  <c:v>2.4756040000000001</c:v>
                </c:pt>
                <c:pt idx="180">
                  <c:v>2.4384429999999999</c:v>
                </c:pt>
                <c:pt idx="181">
                  <c:v>2.4626130000000002</c:v>
                </c:pt>
                <c:pt idx="182">
                  <c:v>2.4738920000000002</c:v>
                </c:pt>
                <c:pt idx="183">
                  <c:v>2.4772159999999999</c:v>
                </c:pt>
                <c:pt idx="184">
                  <c:v>2.4529450000000002</c:v>
                </c:pt>
                <c:pt idx="185">
                  <c:v>2.4626130000000002</c:v>
                </c:pt>
                <c:pt idx="186">
                  <c:v>2.4788269999999999</c:v>
                </c:pt>
                <c:pt idx="187">
                  <c:v>2.4804379999999999</c:v>
                </c:pt>
                <c:pt idx="188">
                  <c:v>2.4706700000000001</c:v>
                </c:pt>
                <c:pt idx="189">
                  <c:v>2.4820489999999999</c:v>
                </c:pt>
                <c:pt idx="190">
                  <c:v>2.4706700000000001</c:v>
                </c:pt>
                <c:pt idx="191">
                  <c:v>2.4820489999999999</c:v>
                </c:pt>
                <c:pt idx="192">
                  <c:v>2.4513340000000001</c:v>
                </c:pt>
                <c:pt idx="193">
                  <c:v>2.4722810000000002</c:v>
                </c:pt>
                <c:pt idx="194">
                  <c:v>2.4706700000000001</c:v>
                </c:pt>
                <c:pt idx="195">
                  <c:v>2.4642240000000002</c:v>
                </c:pt>
                <c:pt idx="196">
                  <c:v>2.4804379999999999</c:v>
                </c:pt>
                <c:pt idx="197">
                  <c:v>2.4658359999999999</c:v>
                </c:pt>
                <c:pt idx="198">
                  <c:v>2.4577789999999999</c:v>
                </c:pt>
                <c:pt idx="199">
                  <c:v>2.4738920000000002</c:v>
                </c:pt>
                <c:pt idx="200">
                  <c:v>2.4674469999999999</c:v>
                </c:pt>
                <c:pt idx="201">
                  <c:v>2.4658359999999999</c:v>
                </c:pt>
                <c:pt idx="202">
                  <c:v>2.4674469999999999</c:v>
                </c:pt>
                <c:pt idx="203">
                  <c:v>2.4706700000000001</c:v>
                </c:pt>
                <c:pt idx="204">
                  <c:v>2.4738920000000002</c:v>
                </c:pt>
                <c:pt idx="205">
                  <c:v>2.4448880000000002</c:v>
                </c:pt>
                <c:pt idx="206">
                  <c:v>2.4642240000000002</c:v>
                </c:pt>
                <c:pt idx="207">
                  <c:v>2.469058</c:v>
                </c:pt>
                <c:pt idx="208">
                  <c:v>2.4642240000000002</c:v>
                </c:pt>
                <c:pt idx="209">
                  <c:v>2.4577789999999999</c:v>
                </c:pt>
                <c:pt idx="210">
                  <c:v>2.469058</c:v>
                </c:pt>
                <c:pt idx="211">
                  <c:v>2.4756040000000001</c:v>
                </c:pt>
                <c:pt idx="212">
                  <c:v>2.4738920000000002</c:v>
                </c:pt>
                <c:pt idx="213">
                  <c:v>2.4706700000000001</c:v>
                </c:pt>
                <c:pt idx="214">
                  <c:v>2.4577789999999999</c:v>
                </c:pt>
                <c:pt idx="215">
                  <c:v>2.4513340000000001</c:v>
                </c:pt>
                <c:pt idx="216">
                  <c:v>2.4706700000000001</c:v>
                </c:pt>
                <c:pt idx="217">
                  <c:v>2.4772159999999999</c:v>
                </c:pt>
                <c:pt idx="218">
                  <c:v>2.4626130000000002</c:v>
                </c:pt>
                <c:pt idx="219">
                  <c:v>2.4642240000000002</c:v>
                </c:pt>
                <c:pt idx="220">
                  <c:v>2.4513340000000001</c:v>
                </c:pt>
                <c:pt idx="221">
                  <c:v>2.4836610000000001</c:v>
                </c:pt>
                <c:pt idx="222">
                  <c:v>2.4706700000000001</c:v>
                </c:pt>
                <c:pt idx="223">
                  <c:v>2.4820489999999999</c:v>
                </c:pt>
                <c:pt idx="224">
                  <c:v>2.4642240000000002</c:v>
                </c:pt>
                <c:pt idx="225">
                  <c:v>2.4513340000000001</c:v>
                </c:pt>
                <c:pt idx="226">
                  <c:v>2.4577789999999999</c:v>
                </c:pt>
                <c:pt idx="227">
                  <c:v>2.4820489999999999</c:v>
                </c:pt>
                <c:pt idx="228">
                  <c:v>2.449722</c:v>
                </c:pt>
                <c:pt idx="229">
                  <c:v>2.4577789999999999</c:v>
                </c:pt>
                <c:pt idx="230">
                  <c:v>2.4820489999999999</c:v>
                </c:pt>
                <c:pt idx="231">
                  <c:v>2.4545560000000002</c:v>
                </c:pt>
                <c:pt idx="232">
                  <c:v>2.4674469999999999</c:v>
                </c:pt>
                <c:pt idx="233">
                  <c:v>2.4513340000000001</c:v>
                </c:pt>
                <c:pt idx="234">
                  <c:v>2.4804379999999999</c:v>
                </c:pt>
                <c:pt idx="235">
                  <c:v>2.4772159999999999</c:v>
                </c:pt>
                <c:pt idx="236">
                  <c:v>2.4772159999999999</c:v>
                </c:pt>
                <c:pt idx="237">
                  <c:v>2.4756040000000001</c:v>
                </c:pt>
                <c:pt idx="238">
                  <c:v>2.4836610000000001</c:v>
                </c:pt>
                <c:pt idx="239">
                  <c:v>2.4626130000000002</c:v>
                </c:pt>
                <c:pt idx="240">
                  <c:v>2.4561670000000002</c:v>
                </c:pt>
                <c:pt idx="241">
                  <c:v>2.4706700000000001</c:v>
                </c:pt>
                <c:pt idx="242">
                  <c:v>2.4722810000000002</c:v>
                </c:pt>
                <c:pt idx="243">
                  <c:v>2.4706700000000001</c:v>
                </c:pt>
                <c:pt idx="244">
                  <c:v>2.4852720000000001</c:v>
                </c:pt>
                <c:pt idx="245">
                  <c:v>2.4674469999999999</c:v>
                </c:pt>
                <c:pt idx="246">
                  <c:v>2.4949400000000002</c:v>
                </c:pt>
                <c:pt idx="247">
                  <c:v>2.4577789999999999</c:v>
                </c:pt>
                <c:pt idx="248">
                  <c:v>2.4772159999999999</c:v>
                </c:pt>
                <c:pt idx="249">
                  <c:v>2.4642240000000002</c:v>
                </c:pt>
                <c:pt idx="250">
                  <c:v>2.4706700000000001</c:v>
                </c:pt>
                <c:pt idx="251">
                  <c:v>2.4917180000000001</c:v>
                </c:pt>
                <c:pt idx="252">
                  <c:v>2.4901059999999999</c:v>
                </c:pt>
                <c:pt idx="253">
                  <c:v>2.4836610000000001</c:v>
                </c:pt>
                <c:pt idx="254">
                  <c:v>2.4901059999999999</c:v>
                </c:pt>
                <c:pt idx="255">
                  <c:v>2.4674469999999999</c:v>
                </c:pt>
                <c:pt idx="256">
                  <c:v>2.4820489999999999</c:v>
                </c:pt>
                <c:pt idx="257">
                  <c:v>2.4626130000000002</c:v>
                </c:pt>
                <c:pt idx="258">
                  <c:v>2.4772159999999999</c:v>
                </c:pt>
                <c:pt idx="259">
                  <c:v>2.4804379999999999</c:v>
                </c:pt>
                <c:pt idx="260">
                  <c:v>2.4642240000000002</c:v>
                </c:pt>
                <c:pt idx="261">
                  <c:v>2.4852720000000001</c:v>
                </c:pt>
                <c:pt idx="262">
                  <c:v>2.4901059999999999</c:v>
                </c:pt>
                <c:pt idx="263">
                  <c:v>2.4674469999999999</c:v>
                </c:pt>
                <c:pt idx="264">
                  <c:v>2.4772159999999999</c:v>
                </c:pt>
                <c:pt idx="265">
                  <c:v>2.4674469999999999</c:v>
                </c:pt>
                <c:pt idx="266">
                  <c:v>2.4836610000000001</c:v>
                </c:pt>
                <c:pt idx="267">
                  <c:v>2.4772159999999999</c:v>
                </c:pt>
                <c:pt idx="268">
                  <c:v>2.4626130000000002</c:v>
                </c:pt>
                <c:pt idx="269">
                  <c:v>2.4772159999999999</c:v>
                </c:pt>
                <c:pt idx="270">
                  <c:v>2.4642240000000002</c:v>
                </c:pt>
                <c:pt idx="271">
                  <c:v>2.4577789999999999</c:v>
                </c:pt>
                <c:pt idx="272">
                  <c:v>2.4820489999999999</c:v>
                </c:pt>
                <c:pt idx="273">
                  <c:v>2.4804379999999999</c:v>
                </c:pt>
                <c:pt idx="274">
                  <c:v>2.4626130000000002</c:v>
                </c:pt>
                <c:pt idx="275">
                  <c:v>2.4772159999999999</c:v>
                </c:pt>
                <c:pt idx="276">
                  <c:v>2.4642240000000002</c:v>
                </c:pt>
                <c:pt idx="277">
                  <c:v>2.4577789999999999</c:v>
                </c:pt>
                <c:pt idx="278">
                  <c:v>2.4642240000000002</c:v>
                </c:pt>
                <c:pt idx="279">
                  <c:v>2.4706700000000001</c:v>
                </c:pt>
                <c:pt idx="280">
                  <c:v>2.4804379999999999</c:v>
                </c:pt>
                <c:pt idx="281">
                  <c:v>2.4901059999999999</c:v>
                </c:pt>
                <c:pt idx="282">
                  <c:v>2.4772159999999999</c:v>
                </c:pt>
                <c:pt idx="283">
                  <c:v>2.4756040000000001</c:v>
                </c:pt>
                <c:pt idx="284">
                  <c:v>2.4884949999999999</c:v>
                </c:pt>
                <c:pt idx="285">
                  <c:v>2.4901059999999999</c:v>
                </c:pt>
                <c:pt idx="286">
                  <c:v>2.4901059999999999</c:v>
                </c:pt>
                <c:pt idx="287">
                  <c:v>2.4917180000000001</c:v>
                </c:pt>
                <c:pt idx="288">
                  <c:v>2.4674469999999999</c:v>
                </c:pt>
                <c:pt idx="289">
                  <c:v>2.469058</c:v>
                </c:pt>
                <c:pt idx="290">
                  <c:v>2.4933290000000001</c:v>
                </c:pt>
                <c:pt idx="291">
                  <c:v>2.4917180000000001</c:v>
                </c:pt>
                <c:pt idx="292">
                  <c:v>2.4868830000000002</c:v>
                </c:pt>
                <c:pt idx="293">
                  <c:v>2.4804379999999999</c:v>
                </c:pt>
                <c:pt idx="294">
                  <c:v>2.4706700000000001</c:v>
                </c:pt>
                <c:pt idx="295">
                  <c:v>2.4706700000000001</c:v>
                </c:pt>
                <c:pt idx="296">
                  <c:v>2.4820489999999999</c:v>
                </c:pt>
                <c:pt idx="297">
                  <c:v>2.4917180000000001</c:v>
                </c:pt>
                <c:pt idx="298">
                  <c:v>2.4949400000000002</c:v>
                </c:pt>
                <c:pt idx="299">
                  <c:v>2.4642240000000002</c:v>
                </c:pt>
                <c:pt idx="300">
                  <c:v>2.4804379999999999</c:v>
                </c:pt>
                <c:pt idx="301">
                  <c:v>2.4884949999999999</c:v>
                </c:pt>
                <c:pt idx="302">
                  <c:v>2.4674469999999999</c:v>
                </c:pt>
                <c:pt idx="303">
                  <c:v>2.4706700000000001</c:v>
                </c:pt>
                <c:pt idx="304">
                  <c:v>2.4981629999999999</c:v>
                </c:pt>
                <c:pt idx="305">
                  <c:v>2.4772159999999999</c:v>
                </c:pt>
                <c:pt idx="306">
                  <c:v>2.4884949999999999</c:v>
                </c:pt>
                <c:pt idx="307">
                  <c:v>2.4804379999999999</c:v>
                </c:pt>
                <c:pt idx="308">
                  <c:v>2.4933290000000001</c:v>
                </c:pt>
                <c:pt idx="309">
                  <c:v>2.4788269999999999</c:v>
                </c:pt>
                <c:pt idx="310">
                  <c:v>2.4965519999999999</c:v>
                </c:pt>
                <c:pt idx="311">
                  <c:v>2.4868830000000002</c:v>
                </c:pt>
                <c:pt idx="312">
                  <c:v>2.4949400000000002</c:v>
                </c:pt>
                <c:pt idx="313">
                  <c:v>2.4965519999999999</c:v>
                </c:pt>
                <c:pt idx="314">
                  <c:v>2.4706700000000001</c:v>
                </c:pt>
                <c:pt idx="315">
                  <c:v>2.4772159999999999</c:v>
                </c:pt>
                <c:pt idx="316">
                  <c:v>2.4884949999999999</c:v>
                </c:pt>
                <c:pt idx="317">
                  <c:v>2.4997739999999999</c:v>
                </c:pt>
                <c:pt idx="318">
                  <c:v>2.4772159999999999</c:v>
                </c:pt>
                <c:pt idx="319">
                  <c:v>2.4836610000000001</c:v>
                </c:pt>
                <c:pt idx="320">
                  <c:v>2.4804379999999999</c:v>
                </c:pt>
                <c:pt idx="321">
                  <c:v>2.4981629999999999</c:v>
                </c:pt>
                <c:pt idx="322">
                  <c:v>2.4772159999999999</c:v>
                </c:pt>
                <c:pt idx="323">
                  <c:v>2.4997739999999999</c:v>
                </c:pt>
                <c:pt idx="324">
                  <c:v>2.4772159999999999</c:v>
                </c:pt>
                <c:pt idx="325">
                  <c:v>2.4981629999999999</c:v>
                </c:pt>
                <c:pt idx="326">
                  <c:v>2.4804379999999999</c:v>
                </c:pt>
                <c:pt idx="327">
                  <c:v>2.4836610000000001</c:v>
                </c:pt>
                <c:pt idx="328">
                  <c:v>2.4706700000000001</c:v>
                </c:pt>
                <c:pt idx="329">
                  <c:v>2.4836610000000001</c:v>
                </c:pt>
                <c:pt idx="330">
                  <c:v>2.4917180000000001</c:v>
                </c:pt>
                <c:pt idx="331">
                  <c:v>2.4981629999999999</c:v>
                </c:pt>
                <c:pt idx="332">
                  <c:v>2.4836610000000001</c:v>
                </c:pt>
                <c:pt idx="333">
                  <c:v>2.4884949999999999</c:v>
                </c:pt>
                <c:pt idx="334">
                  <c:v>2.501385</c:v>
                </c:pt>
                <c:pt idx="335">
                  <c:v>2.4997739999999999</c:v>
                </c:pt>
                <c:pt idx="336">
                  <c:v>2.4756040000000001</c:v>
                </c:pt>
                <c:pt idx="337">
                  <c:v>2.5029970000000001</c:v>
                </c:pt>
                <c:pt idx="338">
                  <c:v>2.4933290000000001</c:v>
                </c:pt>
                <c:pt idx="339">
                  <c:v>2.4836610000000001</c:v>
                </c:pt>
                <c:pt idx="340">
                  <c:v>2.4804379999999999</c:v>
                </c:pt>
                <c:pt idx="341">
                  <c:v>2.4772159999999999</c:v>
                </c:pt>
                <c:pt idx="342">
                  <c:v>2.4756040000000001</c:v>
                </c:pt>
                <c:pt idx="343">
                  <c:v>2.4997739999999999</c:v>
                </c:pt>
                <c:pt idx="344">
                  <c:v>2.4884949999999999</c:v>
                </c:pt>
                <c:pt idx="345">
                  <c:v>2.4965519999999999</c:v>
                </c:pt>
                <c:pt idx="346">
                  <c:v>2.4997739999999999</c:v>
                </c:pt>
                <c:pt idx="347">
                  <c:v>2.5046080000000002</c:v>
                </c:pt>
                <c:pt idx="348">
                  <c:v>2.5029970000000001</c:v>
                </c:pt>
                <c:pt idx="349">
                  <c:v>2.4772159999999999</c:v>
                </c:pt>
                <c:pt idx="350">
                  <c:v>2.5029970000000001</c:v>
                </c:pt>
                <c:pt idx="351">
                  <c:v>2.4997739999999999</c:v>
                </c:pt>
                <c:pt idx="352">
                  <c:v>2.4756040000000001</c:v>
                </c:pt>
                <c:pt idx="353">
                  <c:v>2.5046080000000002</c:v>
                </c:pt>
                <c:pt idx="354">
                  <c:v>2.4901059999999999</c:v>
                </c:pt>
                <c:pt idx="355">
                  <c:v>2.4772159999999999</c:v>
                </c:pt>
                <c:pt idx="356">
                  <c:v>2.4836610000000001</c:v>
                </c:pt>
                <c:pt idx="357">
                  <c:v>2.5046080000000002</c:v>
                </c:pt>
                <c:pt idx="358">
                  <c:v>2.5046080000000002</c:v>
                </c:pt>
                <c:pt idx="359">
                  <c:v>2.5078309999999999</c:v>
                </c:pt>
                <c:pt idx="360">
                  <c:v>2.5046080000000002</c:v>
                </c:pt>
                <c:pt idx="361">
                  <c:v>2.511053</c:v>
                </c:pt>
                <c:pt idx="362">
                  <c:v>2.5062190000000002</c:v>
                </c:pt>
                <c:pt idx="363">
                  <c:v>2.501385</c:v>
                </c:pt>
                <c:pt idx="364">
                  <c:v>2.4965519999999999</c:v>
                </c:pt>
                <c:pt idx="365">
                  <c:v>2.5062190000000002</c:v>
                </c:pt>
                <c:pt idx="366">
                  <c:v>2.5062190000000002</c:v>
                </c:pt>
                <c:pt idx="367">
                  <c:v>2.4901059999999999</c:v>
                </c:pt>
                <c:pt idx="368">
                  <c:v>2.5062190000000002</c:v>
                </c:pt>
                <c:pt idx="369">
                  <c:v>2.4901059999999999</c:v>
                </c:pt>
                <c:pt idx="370">
                  <c:v>2.4836610000000001</c:v>
                </c:pt>
                <c:pt idx="371">
                  <c:v>2.5078309999999999</c:v>
                </c:pt>
                <c:pt idx="372">
                  <c:v>2.4981629999999999</c:v>
                </c:pt>
                <c:pt idx="373">
                  <c:v>2.5158870000000002</c:v>
                </c:pt>
                <c:pt idx="374">
                  <c:v>2.509442</c:v>
                </c:pt>
                <c:pt idx="375">
                  <c:v>2.5078309999999999</c:v>
                </c:pt>
                <c:pt idx="376">
                  <c:v>2.511053</c:v>
                </c:pt>
                <c:pt idx="377">
                  <c:v>2.5142760000000002</c:v>
                </c:pt>
                <c:pt idx="378">
                  <c:v>2.4772159999999999</c:v>
                </c:pt>
                <c:pt idx="379">
                  <c:v>2.5029970000000001</c:v>
                </c:pt>
                <c:pt idx="380">
                  <c:v>2.5046080000000002</c:v>
                </c:pt>
                <c:pt idx="381">
                  <c:v>2.4868830000000002</c:v>
                </c:pt>
                <c:pt idx="382">
                  <c:v>2.4901059999999999</c:v>
                </c:pt>
                <c:pt idx="383">
                  <c:v>2.4965519999999999</c:v>
                </c:pt>
                <c:pt idx="384">
                  <c:v>2.509442</c:v>
                </c:pt>
                <c:pt idx="385">
                  <c:v>2.5046080000000002</c:v>
                </c:pt>
                <c:pt idx="386">
                  <c:v>2.4901059999999999</c:v>
                </c:pt>
                <c:pt idx="387">
                  <c:v>2.4981629999999999</c:v>
                </c:pt>
                <c:pt idx="388">
                  <c:v>2.5078309999999999</c:v>
                </c:pt>
                <c:pt idx="389">
                  <c:v>2.4965519999999999</c:v>
                </c:pt>
                <c:pt idx="390">
                  <c:v>2.4901059999999999</c:v>
                </c:pt>
                <c:pt idx="391">
                  <c:v>2.4901059999999999</c:v>
                </c:pt>
                <c:pt idx="392">
                  <c:v>2.5126650000000001</c:v>
                </c:pt>
                <c:pt idx="393">
                  <c:v>2.5029970000000001</c:v>
                </c:pt>
                <c:pt idx="394">
                  <c:v>2.4836610000000001</c:v>
                </c:pt>
                <c:pt idx="395">
                  <c:v>2.4933290000000001</c:v>
                </c:pt>
                <c:pt idx="396">
                  <c:v>2.501385</c:v>
                </c:pt>
                <c:pt idx="397">
                  <c:v>2.5078309999999999</c:v>
                </c:pt>
                <c:pt idx="398">
                  <c:v>2.4901059999999999</c:v>
                </c:pt>
                <c:pt idx="399">
                  <c:v>2.5158870000000002</c:v>
                </c:pt>
                <c:pt idx="400">
                  <c:v>2.4965519999999999</c:v>
                </c:pt>
                <c:pt idx="401">
                  <c:v>2.5029970000000001</c:v>
                </c:pt>
                <c:pt idx="402">
                  <c:v>2.4901059999999999</c:v>
                </c:pt>
                <c:pt idx="403">
                  <c:v>2.509442</c:v>
                </c:pt>
                <c:pt idx="404">
                  <c:v>2.4965519999999999</c:v>
                </c:pt>
                <c:pt idx="405">
                  <c:v>2.4965519999999999</c:v>
                </c:pt>
                <c:pt idx="406">
                  <c:v>2.501385</c:v>
                </c:pt>
                <c:pt idx="407">
                  <c:v>2.5158870000000002</c:v>
                </c:pt>
                <c:pt idx="408">
                  <c:v>2.5142760000000002</c:v>
                </c:pt>
                <c:pt idx="409">
                  <c:v>2.5142760000000002</c:v>
                </c:pt>
                <c:pt idx="410">
                  <c:v>2.4965519999999999</c:v>
                </c:pt>
                <c:pt idx="411">
                  <c:v>2.5078309999999999</c:v>
                </c:pt>
                <c:pt idx="412">
                  <c:v>2.5142760000000002</c:v>
                </c:pt>
                <c:pt idx="413">
                  <c:v>2.5158870000000002</c:v>
                </c:pt>
                <c:pt idx="414">
                  <c:v>2.5158870000000002</c:v>
                </c:pt>
                <c:pt idx="415">
                  <c:v>2.5062190000000002</c:v>
                </c:pt>
                <c:pt idx="416">
                  <c:v>2.4965519999999999</c:v>
                </c:pt>
                <c:pt idx="417">
                  <c:v>2.5029970000000001</c:v>
                </c:pt>
                <c:pt idx="418">
                  <c:v>2.5255550000000002</c:v>
                </c:pt>
                <c:pt idx="419">
                  <c:v>2.5158870000000002</c:v>
                </c:pt>
                <c:pt idx="420">
                  <c:v>2.511053</c:v>
                </c:pt>
                <c:pt idx="421">
                  <c:v>2.51911</c:v>
                </c:pt>
                <c:pt idx="422">
                  <c:v>2.5158870000000002</c:v>
                </c:pt>
                <c:pt idx="423">
                  <c:v>2.5078309999999999</c:v>
                </c:pt>
                <c:pt idx="424">
                  <c:v>2.5029970000000001</c:v>
                </c:pt>
                <c:pt idx="425">
                  <c:v>2.501385</c:v>
                </c:pt>
                <c:pt idx="426">
                  <c:v>2.5078309999999999</c:v>
                </c:pt>
                <c:pt idx="427">
                  <c:v>2.51911</c:v>
                </c:pt>
                <c:pt idx="428">
                  <c:v>2.509442</c:v>
                </c:pt>
                <c:pt idx="429">
                  <c:v>2.509442</c:v>
                </c:pt>
                <c:pt idx="430">
                  <c:v>2.501385</c:v>
                </c:pt>
                <c:pt idx="431">
                  <c:v>2.5158870000000002</c:v>
                </c:pt>
                <c:pt idx="432">
                  <c:v>2.5142760000000002</c:v>
                </c:pt>
                <c:pt idx="433">
                  <c:v>2.501385</c:v>
                </c:pt>
                <c:pt idx="434">
                  <c:v>2.5029970000000001</c:v>
                </c:pt>
                <c:pt idx="435">
                  <c:v>2.5174989999999999</c:v>
                </c:pt>
                <c:pt idx="436">
                  <c:v>2.5174989999999999</c:v>
                </c:pt>
                <c:pt idx="437">
                  <c:v>2.509442</c:v>
                </c:pt>
                <c:pt idx="438">
                  <c:v>2.5158870000000002</c:v>
                </c:pt>
                <c:pt idx="439">
                  <c:v>2.5029970000000001</c:v>
                </c:pt>
                <c:pt idx="440">
                  <c:v>2.5062190000000002</c:v>
                </c:pt>
                <c:pt idx="441">
                  <c:v>2.520721</c:v>
                </c:pt>
                <c:pt idx="442">
                  <c:v>2.4933290000000001</c:v>
                </c:pt>
                <c:pt idx="443">
                  <c:v>2.51911</c:v>
                </c:pt>
                <c:pt idx="444">
                  <c:v>2.509442</c:v>
                </c:pt>
                <c:pt idx="445">
                  <c:v>2.4965519999999999</c:v>
                </c:pt>
                <c:pt idx="446">
                  <c:v>2.4965519999999999</c:v>
                </c:pt>
                <c:pt idx="447">
                  <c:v>2.5062190000000002</c:v>
                </c:pt>
                <c:pt idx="448">
                  <c:v>2.5142760000000002</c:v>
                </c:pt>
                <c:pt idx="449">
                  <c:v>2.520721</c:v>
                </c:pt>
                <c:pt idx="450">
                  <c:v>2.509442</c:v>
                </c:pt>
                <c:pt idx="451">
                  <c:v>2.51911</c:v>
                </c:pt>
                <c:pt idx="452">
                  <c:v>2.5271669999999999</c:v>
                </c:pt>
                <c:pt idx="453">
                  <c:v>2.509442</c:v>
                </c:pt>
                <c:pt idx="454">
                  <c:v>2.509442</c:v>
                </c:pt>
                <c:pt idx="455">
                  <c:v>2.5255550000000002</c:v>
                </c:pt>
                <c:pt idx="456">
                  <c:v>2.5271669999999999</c:v>
                </c:pt>
                <c:pt idx="457">
                  <c:v>2.5029970000000001</c:v>
                </c:pt>
                <c:pt idx="458">
                  <c:v>2.5062190000000002</c:v>
                </c:pt>
                <c:pt idx="459">
                  <c:v>2.5255550000000002</c:v>
                </c:pt>
                <c:pt idx="460">
                  <c:v>2.5255550000000002</c:v>
                </c:pt>
                <c:pt idx="461">
                  <c:v>2.5255550000000002</c:v>
                </c:pt>
                <c:pt idx="462">
                  <c:v>2.5174989999999999</c:v>
                </c:pt>
                <c:pt idx="463">
                  <c:v>2.5142760000000002</c:v>
                </c:pt>
                <c:pt idx="464">
                  <c:v>2.509442</c:v>
                </c:pt>
                <c:pt idx="465">
                  <c:v>2.5029970000000001</c:v>
                </c:pt>
                <c:pt idx="466">
                  <c:v>2.5255550000000002</c:v>
                </c:pt>
                <c:pt idx="467">
                  <c:v>2.501385</c:v>
                </c:pt>
                <c:pt idx="468">
                  <c:v>2.5223330000000002</c:v>
                </c:pt>
                <c:pt idx="469">
                  <c:v>2.51911</c:v>
                </c:pt>
                <c:pt idx="470">
                  <c:v>2.520721</c:v>
                </c:pt>
                <c:pt idx="471">
                  <c:v>2.528778</c:v>
                </c:pt>
                <c:pt idx="472">
                  <c:v>2.5078309999999999</c:v>
                </c:pt>
                <c:pt idx="473">
                  <c:v>2.5158870000000002</c:v>
                </c:pt>
                <c:pt idx="474">
                  <c:v>2.5126650000000001</c:v>
                </c:pt>
                <c:pt idx="475">
                  <c:v>2.5223330000000002</c:v>
                </c:pt>
                <c:pt idx="476">
                  <c:v>2.5239440000000002</c:v>
                </c:pt>
                <c:pt idx="477">
                  <c:v>2.5142760000000002</c:v>
                </c:pt>
                <c:pt idx="478">
                  <c:v>2.5223330000000002</c:v>
                </c:pt>
                <c:pt idx="479">
                  <c:v>2.5029970000000001</c:v>
                </c:pt>
                <c:pt idx="480">
                  <c:v>2.5158870000000002</c:v>
                </c:pt>
                <c:pt idx="481">
                  <c:v>2.509442</c:v>
                </c:pt>
                <c:pt idx="482">
                  <c:v>2.5142760000000002</c:v>
                </c:pt>
                <c:pt idx="483">
                  <c:v>2.5078309999999999</c:v>
                </c:pt>
                <c:pt idx="484">
                  <c:v>2.520721</c:v>
                </c:pt>
                <c:pt idx="485">
                  <c:v>2.530389</c:v>
                </c:pt>
                <c:pt idx="486">
                  <c:v>2.5320010000000002</c:v>
                </c:pt>
                <c:pt idx="487">
                  <c:v>2.528778</c:v>
                </c:pt>
                <c:pt idx="488">
                  <c:v>2.5239440000000002</c:v>
                </c:pt>
                <c:pt idx="489">
                  <c:v>2.520721</c:v>
                </c:pt>
                <c:pt idx="490">
                  <c:v>2.5239440000000002</c:v>
                </c:pt>
                <c:pt idx="491">
                  <c:v>2.5158870000000002</c:v>
                </c:pt>
                <c:pt idx="492">
                  <c:v>2.5158870000000002</c:v>
                </c:pt>
                <c:pt idx="493">
                  <c:v>2.5352229999999998</c:v>
                </c:pt>
                <c:pt idx="494">
                  <c:v>2.5029970000000001</c:v>
                </c:pt>
                <c:pt idx="495">
                  <c:v>2.509442</c:v>
                </c:pt>
                <c:pt idx="496">
                  <c:v>2.5029970000000001</c:v>
                </c:pt>
                <c:pt idx="497">
                  <c:v>2.5271669999999999</c:v>
                </c:pt>
                <c:pt idx="498">
                  <c:v>2.5255550000000002</c:v>
                </c:pt>
                <c:pt idx="499">
                  <c:v>2.4901059999999999</c:v>
                </c:pt>
                <c:pt idx="500">
                  <c:v>2.5142760000000002</c:v>
                </c:pt>
                <c:pt idx="501">
                  <c:v>2.5062190000000002</c:v>
                </c:pt>
                <c:pt idx="502">
                  <c:v>2.5320010000000002</c:v>
                </c:pt>
                <c:pt idx="503">
                  <c:v>2.5158870000000002</c:v>
                </c:pt>
                <c:pt idx="504">
                  <c:v>2.5255550000000002</c:v>
                </c:pt>
                <c:pt idx="505">
                  <c:v>2.5336120000000002</c:v>
                </c:pt>
                <c:pt idx="506">
                  <c:v>2.5142760000000002</c:v>
                </c:pt>
                <c:pt idx="507">
                  <c:v>2.509442</c:v>
                </c:pt>
                <c:pt idx="508">
                  <c:v>2.5158870000000002</c:v>
                </c:pt>
                <c:pt idx="509">
                  <c:v>2.520721</c:v>
                </c:pt>
                <c:pt idx="510">
                  <c:v>2.5142760000000002</c:v>
                </c:pt>
                <c:pt idx="511">
                  <c:v>2.530389</c:v>
                </c:pt>
                <c:pt idx="512">
                  <c:v>2.509442</c:v>
                </c:pt>
                <c:pt idx="513">
                  <c:v>2.509442</c:v>
                </c:pt>
                <c:pt idx="514">
                  <c:v>2.5158870000000002</c:v>
                </c:pt>
                <c:pt idx="515">
                  <c:v>2.51911</c:v>
                </c:pt>
                <c:pt idx="516">
                  <c:v>2.4933290000000001</c:v>
                </c:pt>
                <c:pt idx="517">
                  <c:v>2.5320010000000002</c:v>
                </c:pt>
                <c:pt idx="518">
                  <c:v>2.528778</c:v>
                </c:pt>
                <c:pt idx="519">
                  <c:v>2.501385</c:v>
                </c:pt>
                <c:pt idx="520">
                  <c:v>2.5352229999999998</c:v>
                </c:pt>
                <c:pt idx="521">
                  <c:v>2.5223330000000002</c:v>
                </c:pt>
                <c:pt idx="522">
                  <c:v>2.51911</c:v>
                </c:pt>
                <c:pt idx="523">
                  <c:v>2.5223330000000002</c:v>
                </c:pt>
                <c:pt idx="524">
                  <c:v>2.5320010000000002</c:v>
                </c:pt>
                <c:pt idx="525">
                  <c:v>2.501385</c:v>
                </c:pt>
                <c:pt idx="526">
                  <c:v>2.5029970000000001</c:v>
                </c:pt>
                <c:pt idx="527">
                  <c:v>2.5320010000000002</c:v>
                </c:pt>
                <c:pt idx="528">
                  <c:v>2.5223330000000002</c:v>
                </c:pt>
                <c:pt idx="529">
                  <c:v>2.4965519999999999</c:v>
                </c:pt>
                <c:pt idx="530">
                  <c:v>2.520721</c:v>
                </c:pt>
                <c:pt idx="531">
                  <c:v>2.520721</c:v>
                </c:pt>
                <c:pt idx="532">
                  <c:v>2.520721</c:v>
                </c:pt>
                <c:pt idx="533">
                  <c:v>2.5029970000000001</c:v>
                </c:pt>
                <c:pt idx="534">
                  <c:v>2.5062190000000002</c:v>
                </c:pt>
                <c:pt idx="535">
                  <c:v>2.536835</c:v>
                </c:pt>
                <c:pt idx="536">
                  <c:v>2.530389</c:v>
                </c:pt>
                <c:pt idx="537">
                  <c:v>2.540057</c:v>
                </c:pt>
                <c:pt idx="538">
                  <c:v>2.528778</c:v>
                </c:pt>
                <c:pt idx="539">
                  <c:v>2.5255550000000002</c:v>
                </c:pt>
                <c:pt idx="540">
                  <c:v>2.5320010000000002</c:v>
                </c:pt>
                <c:pt idx="541">
                  <c:v>2.536835</c:v>
                </c:pt>
                <c:pt idx="542">
                  <c:v>2.5255550000000002</c:v>
                </c:pt>
                <c:pt idx="543">
                  <c:v>2.530389</c:v>
                </c:pt>
                <c:pt idx="544">
                  <c:v>2.5223330000000002</c:v>
                </c:pt>
                <c:pt idx="545">
                  <c:v>2.5223330000000002</c:v>
                </c:pt>
                <c:pt idx="546">
                  <c:v>2.5352229999999998</c:v>
                </c:pt>
                <c:pt idx="547">
                  <c:v>2.540057</c:v>
                </c:pt>
                <c:pt idx="548">
                  <c:v>2.5320010000000002</c:v>
                </c:pt>
                <c:pt idx="549">
                  <c:v>2.5271669999999999</c:v>
                </c:pt>
                <c:pt idx="550">
                  <c:v>2.5158870000000002</c:v>
                </c:pt>
                <c:pt idx="551">
                  <c:v>2.540057</c:v>
                </c:pt>
                <c:pt idx="552">
                  <c:v>2.540057</c:v>
                </c:pt>
                <c:pt idx="553">
                  <c:v>2.5432800000000002</c:v>
                </c:pt>
                <c:pt idx="554">
                  <c:v>2.530389</c:v>
                </c:pt>
                <c:pt idx="555">
                  <c:v>2.5142760000000002</c:v>
                </c:pt>
                <c:pt idx="556">
                  <c:v>2.5416690000000002</c:v>
                </c:pt>
                <c:pt idx="557">
                  <c:v>2.5158870000000002</c:v>
                </c:pt>
                <c:pt idx="558">
                  <c:v>2.536835</c:v>
                </c:pt>
                <c:pt idx="559">
                  <c:v>2.5336120000000002</c:v>
                </c:pt>
                <c:pt idx="560">
                  <c:v>2.5448909999999998</c:v>
                </c:pt>
                <c:pt idx="561">
                  <c:v>2.536835</c:v>
                </c:pt>
                <c:pt idx="562">
                  <c:v>2.5174989999999999</c:v>
                </c:pt>
                <c:pt idx="563">
                  <c:v>2.51911</c:v>
                </c:pt>
                <c:pt idx="564">
                  <c:v>2.5448909999999998</c:v>
                </c:pt>
                <c:pt idx="565">
                  <c:v>2.536835</c:v>
                </c:pt>
                <c:pt idx="566">
                  <c:v>2.5223330000000002</c:v>
                </c:pt>
                <c:pt idx="567">
                  <c:v>2.528778</c:v>
                </c:pt>
                <c:pt idx="568">
                  <c:v>2.5320010000000002</c:v>
                </c:pt>
                <c:pt idx="569">
                  <c:v>2.528778</c:v>
                </c:pt>
                <c:pt idx="570">
                  <c:v>2.528778</c:v>
                </c:pt>
                <c:pt idx="571">
                  <c:v>2.5271669999999999</c:v>
                </c:pt>
                <c:pt idx="572">
                  <c:v>2.5352229999999998</c:v>
                </c:pt>
                <c:pt idx="573">
                  <c:v>2.549725</c:v>
                </c:pt>
                <c:pt idx="574">
                  <c:v>2.540057</c:v>
                </c:pt>
                <c:pt idx="575">
                  <c:v>2.5529480000000002</c:v>
                </c:pt>
                <c:pt idx="576">
                  <c:v>2.546503</c:v>
                </c:pt>
                <c:pt idx="577">
                  <c:v>2.5271669999999999</c:v>
                </c:pt>
                <c:pt idx="578">
                  <c:v>2.5529480000000002</c:v>
                </c:pt>
                <c:pt idx="579">
                  <c:v>2.5336120000000002</c:v>
                </c:pt>
                <c:pt idx="580">
                  <c:v>2.5513370000000002</c:v>
                </c:pt>
                <c:pt idx="581">
                  <c:v>2.556171</c:v>
                </c:pt>
                <c:pt idx="582">
                  <c:v>2.5416690000000002</c:v>
                </c:pt>
                <c:pt idx="583">
                  <c:v>2.559393</c:v>
                </c:pt>
                <c:pt idx="584">
                  <c:v>2.5610050000000002</c:v>
                </c:pt>
                <c:pt idx="585">
                  <c:v>2.548114</c:v>
                </c:pt>
                <c:pt idx="586">
                  <c:v>2.5416690000000002</c:v>
                </c:pt>
                <c:pt idx="587">
                  <c:v>2.548114</c:v>
                </c:pt>
                <c:pt idx="588">
                  <c:v>2.540057</c:v>
                </c:pt>
                <c:pt idx="589">
                  <c:v>2.548114</c:v>
                </c:pt>
                <c:pt idx="590">
                  <c:v>2.559393</c:v>
                </c:pt>
                <c:pt idx="591">
                  <c:v>2.565839</c:v>
                </c:pt>
                <c:pt idx="592">
                  <c:v>2.56745</c:v>
                </c:pt>
                <c:pt idx="593">
                  <c:v>2.569061</c:v>
                </c:pt>
                <c:pt idx="594">
                  <c:v>2.5610050000000002</c:v>
                </c:pt>
                <c:pt idx="595">
                  <c:v>2.569061</c:v>
                </c:pt>
                <c:pt idx="596">
                  <c:v>2.5626159999999998</c:v>
                </c:pt>
                <c:pt idx="597">
                  <c:v>2.548114</c:v>
                </c:pt>
                <c:pt idx="598">
                  <c:v>2.5755059999999999</c:v>
                </c:pt>
                <c:pt idx="599">
                  <c:v>2.5755059999999999</c:v>
                </c:pt>
                <c:pt idx="600">
                  <c:v>2.5722839999999998</c:v>
                </c:pt>
                <c:pt idx="601">
                  <c:v>2.5803410000000002</c:v>
                </c:pt>
                <c:pt idx="602">
                  <c:v>2.565839</c:v>
                </c:pt>
                <c:pt idx="603">
                  <c:v>2.565839</c:v>
                </c:pt>
                <c:pt idx="604">
                  <c:v>2.577118</c:v>
                </c:pt>
                <c:pt idx="605">
                  <c:v>2.5916199999999998</c:v>
                </c:pt>
                <c:pt idx="606">
                  <c:v>2.5980650000000001</c:v>
                </c:pt>
                <c:pt idx="607">
                  <c:v>2.577118</c:v>
                </c:pt>
                <c:pt idx="608">
                  <c:v>2.585175</c:v>
                </c:pt>
                <c:pt idx="609">
                  <c:v>2.604511</c:v>
                </c:pt>
                <c:pt idx="610">
                  <c:v>2.6109559999999998</c:v>
                </c:pt>
                <c:pt idx="611">
                  <c:v>2.6174010000000001</c:v>
                </c:pt>
                <c:pt idx="612">
                  <c:v>2.6174010000000001</c:v>
                </c:pt>
                <c:pt idx="613">
                  <c:v>2.6270690000000001</c:v>
                </c:pt>
                <c:pt idx="614">
                  <c:v>2.6238459999999999</c:v>
                </c:pt>
                <c:pt idx="615">
                  <c:v>2.6286800000000001</c:v>
                </c:pt>
                <c:pt idx="616">
                  <c:v>2.6125669999999999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22E-9EE7-59D33660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31551"/>
        <c:axId val="2006039455"/>
      </c:lineChart>
      <c:catAx>
        <c:axId val="20060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039455"/>
        <c:crosses val="autoZero"/>
        <c:auto val="1"/>
        <c:lblAlgn val="ctr"/>
        <c:lblOffset val="100"/>
        <c:noMultiLvlLbl val="0"/>
      </c:catAx>
      <c:valAx>
        <c:axId val="20060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0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588</xdr:row>
      <xdr:rowOff>165100</xdr:rowOff>
    </xdr:from>
    <xdr:to>
      <xdr:col>13</xdr:col>
      <xdr:colOff>222250</xdr:colOff>
      <xdr:row>611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6783F-A1CE-4516-9E5A-FEB58791B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18" totalsRowShown="0">
  <autoFilter ref="A1:D618"/>
  <tableColumns count="4">
    <tableColumn id="1" name="timestamp"/>
    <tableColumn id="2" name="time"/>
    <tableColumn id="3" name="vbat"/>
    <tableColumn id="4" name="vus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8"/>
  <sheetViews>
    <sheetView tabSelected="1" topLeftCell="A581" workbookViewId="0">
      <selection activeCell="K588" sqref="K588"/>
    </sheetView>
  </sheetViews>
  <sheetFormatPr defaultRowHeight="14.25" x14ac:dyDescent="0.2"/>
  <cols>
    <col min="1" max="1" width="11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205</v>
      </c>
      <c r="B2" t="s">
        <v>4</v>
      </c>
      <c r="C2">
        <v>4.4273249999999997</v>
      </c>
      <c r="D2">
        <v>5.1558469999999996</v>
      </c>
    </row>
    <row r="3" spans="1:4" x14ac:dyDescent="0.2">
      <c r="A3">
        <v>215</v>
      </c>
      <c r="B3" t="s">
        <v>5</v>
      </c>
      <c r="C3">
        <v>4.4224920000000001</v>
      </c>
      <c r="D3">
        <v>5.2154660000000002</v>
      </c>
    </row>
    <row r="4" spans="1:4" x14ac:dyDescent="0.2">
      <c r="A4">
        <v>225</v>
      </c>
      <c r="B4" t="s">
        <v>6</v>
      </c>
      <c r="C4">
        <v>4.4224920000000001</v>
      </c>
      <c r="D4">
        <v>5.1896849999999999</v>
      </c>
    </row>
    <row r="5" spans="1:4" x14ac:dyDescent="0.2">
      <c r="A5">
        <v>236</v>
      </c>
      <c r="B5" t="s">
        <v>7</v>
      </c>
      <c r="C5">
        <v>3.9647730000000001</v>
      </c>
      <c r="D5">
        <v>2.4820489999999999</v>
      </c>
    </row>
    <row r="6" spans="1:4" x14ac:dyDescent="0.2">
      <c r="A6">
        <v>246</v>
      </c>
      <c r="B6" t="s">
        <v>8</v>
      </c>
      <c r="C6">
        <v>3.9454379999999998</v>
      </c>
      <c r="D6">
        <v>2.5078309999999999</v>
      </c>
    </row>
    <row r="7" spans="1:4" x14ac:dyDescent="0.2">
      <c r="A7">
        <v>256</v>
      </c>
      <c r="B7" t="s">
        <v>9</v>
      </c>
      <c r="C7">
        <v>3.9261020000000002</v>
      </c>
      <c r="D7">
        <v>2.5223330000000002</v>
      </c>
    </row>
    <row r="8" spans="1:4" x14ac:dyDescent="0.2">
      <c r="A8">
        <v>266</v>
      </c>
      <c r="B8" t="s">
        <v>10</v>
      </c>
      <c r="C8">
        <v>3.9454379999999998</v>
      </c>
      <c r="D8">
        <v>2.4884949999999999</v>
      </c>
    </row>
    <row r="9" spans="1:4" x14ac:dyDescent="0.2">
      <c r="A9">
        <v>276</v>
      </c>
      <c r="B9" t="s">
        <v>11</v>
      </c>
      <c r="C9">
        <v>3.932547</v>
      </c>
      <c r="D9">
        <v>2.4772159999999999</v>
      </c>
    </row>
    <row r="10" spans="1:4" x14ac:dyDescent="0.2">
      <c r="A10">
        <v>286</v>
      </c>
      <c r="B10" t="s">
        <v>12</v>
      </c>
      <c r="C10">
        <v>3.921268</v>
      </c>
      <c r="D10">
        <v>2.4820489999999999</v>
      </c>
    </row>
    <row r="11" spans="1:4" x14ac:dyDescent="0.2">
      <c r="A11">
        <v>296</v>
      </c>
      <c r="B11" t="s">
        <v>13</v>
      </c>
      <c r="C11">
        <v>3.9164340000000002</v>
      </c>
      <c r="D11">
        <v>2.5062190000000002</v>
      </c>
    </row>
    <row r="12" spans="1:4" x14ac:dyDescent="0.2">
      <c r="A12">
        <v>307</v>
      </c>
      <c r="B12" t="s">
        <v>14</v>
      </c>
      <c r="C12">
        <v>3.934158</v>
      </c>
      <c r="D12">
        <v>2.4756040000000001</v>
      </c>
    </row>
    <row r="13" spans="1:4" x14ac:dyDescent="0.2">
      <c r="A13">
        <v>317</v>
      </c>
      <c r="B13" t="s">
        <v>15</v>
      </c>
      <c r="C13">
        <v>3.914822</v>
      </c>
      <c r="D13">
        <v>2.4756040000000001</v>
      </c>
    </row>
    <row r="14" spans="1:4" x14ac:dyDescent="0.2">
      <c r="A14">
        <v>327</v>
      </c>
      <c r="B14" t="s">
        <v>16</v>
      </c>
      <c r="C14">
        <v>3.9099879999999998</v>
      </c>
      <c r="D14">
        <v>2.5029970000000001</v>
      </c>
    </row>
    <row r="15" spans="1:4" x14ac:dyDescent="0.2">
      <c r="A15">
        <v>337</v>
      </c>
      <c r="B15" t="s">
        <v>17</v>
      </c>
      <c r="C15">
        <v>3.9261020000000002</v>
      </c>
      <c r="D15">
        <v>2.4820489999999999</v>
      </c>
    </row>
    <row r="16" spans="1:4" x14ac:dyDescent="0.2">
      <c r="A16">
        <v>347</v>
      </c>
      <c r="B16" t="s">
        <v>18</v>
      </c>
      <c r="C16">
        <v>3.932547</v>
      </c>
      <c r="D16">
        <v>2.4642240000000002</v>
      </c>
    </row>
    <row r="17" spans="1:4" x14ac:dyDescent="0.2">
      <c r="A17">
        <v>357</v>
      </c>
      <c r="B17" t="s">
        <v>19</v>
      </c>
      <c r="C17">
        <v>3.913211</v>
      </c>
      <c r="D17">
        <v>2.4772159999999999</v>
      </c>
    </row>
    <row r="18" spans="1:4" x14ac:dyDescent="0.2">
      <c r="A18">
        <v>368</v>
      </c>
      <c r="B18" t="s">
        <v>20</v>
      </c>
      <c r="C18">
        <v>3.8890410000000002</v>
      </c>
      <c r="D18">
        <v>2.4965519999999999</v>
      </c>
    </row>
    <row r="19" spans="1:4" x14ac:dyDescent="0.2">
      <c r="A19">
        <v>378</v>
      </c>
      <c r="B19" t="s">
        <v>21</v>
      </c>
      <c r="C19">
        <v>3.932547</v>
      </c>
      <c r="D19">
        <v>2.4884949999999999</v>
      </c>
    </row>
    <row r="20" spans="1:4" x14ac:dyDescent="0.2">
      <c r="A20">
        <v>388</v>
      </c>
      <c r="B20" t="s">
        <v>22</v>
      </c>
      <c r="C20">
        <v>3.921268</v>
      </c>
      <c r="D20">
        <v>2.4756040000000001</v>
      </c>
    </row>
    <row r="21" spans="1:4" x14ac:dyDescent="0.2">
      <c r="A21">
        <v>398</v>
      </c>
      <c r="B21" t="s">
        <v>23</v>
      </c>
      <c r="C21">
        <v>3.893875</v>
      </c>
      <c r="D21">
        <v>2.4820489999999999</v>
      </c>
    </row>
    <row r="22" spans="1:4" x14ac:dyDescent="0.2">
      <c r="A22">
        <v>408</v>
      </c>
      <c r="B22" t="s">
        <v>24</v>
      </c>
      <c r="C22">
        <v>3.8632599999999999</v>
      </c>
      <c r="D22">
        <v>2.4933290000000001</v>
      </c>
    </row>
    <row r="23" spans="1:4" x14ac:dyDescent="0.2">
      <c r="A23">
        <v>418</v>
      </c>
      <c r="B23" t="s">
        <v>25</v>
      </c>
      <c r="C23">
        <v>3.895486</v>
      </c>
      <c r="D23">
        <v>2.4949400000000002</v>
      </c>
    </row>
    <row r="24" spans="1:4" x14ac:dyDescent="0.2">
      <c r="A24">
        <v>429</v>
      </c>
      <c r="B24" t="s">
        <v>26</v>
      </c>
      <c r="C24">
        <v>3.9083770000000002</v>
      </c>
      <c r="D24">
        <v>2.4804379999999999</v>
      </c>
    </row>
    <row r="25" spans="1:4" x14ac:dyDescent="0.2">
      <c r="A25">
        <v>439</v>
      </c>
      <c r="B25" t="s">
        <v>27</v>
      </c>
      <c r="C25">
        <v>3.8809840000000002</v>
      </c>
      <c r="D25">
        <v>2.4949400000000002</v>
      </c>
    </row>
    <row r="26" spans="1:4" x14ac:dyDescent="0.2">
      <c r="A26">
        <v>449</v>
      </c>
      <c r="B26" t="s">
        <v>28</v>
      </c>
      <c r="C26">
        <v>3.932547</v>
      </c>
      <c r="D26">
        <v>2.4706700000000001</v>
      </c>
    </row>
    <row r="27" spans="1:4" x14ac:dyDescent="0.2">
      <c r="A27">
        <v>459</v>
      </c>
      <c r="B27" t="s">
        <v>29</v>
      </c>
      <c r="C27">
        <v>3.9003199999999998</v>
      </c>
      <c r="D27">
        <v>2.4706700000000001</v>
      </c>
    </row>
    <row r="28" spans="1:4" x14ac:dyDescent="0.2">
      <c r="A28">
        <v>469</v>
      </c>
      <c r="B28" t="s">
        <v>30</v>
      </c>
      <c r="C28">
        <v>3.9180450000000002</v>
      </c>
      <c r="D28">
        <v>2.5029970000000001</v>
      </c>
    </row>
    <row r="29" spans="1:4" x14ac:dyDescent="0.2">
      <c r="A29">
        <v>479</v>
      </c>
      <c r="B29" t="s">
        <v>31</v>
      </c>
      <c r="C29">
        <v>3.87615</v>
      </c>
      <c r="D29">
        <v>2.4706700000000001</v>
      </c>
    </row>
    <row r="30" spans="1:4" x14ac:dyDescent="0.2">
      <c r="A30">
        <v>490</v>
      </c>
      <c r="B30" t="s">
        <v>32</v>
      </c>
      <c r="C30">
        <v>3.932547</v>
      </c>
      <c r="D30">
        <v>2.4772159999999999</v>
      </c>
    </row>
    <row r="31" spans="1:4" x14ac:dyDescent="0.2">
      <c r="A31">
        <v>500</v>
      </c>
      <c r="B31" t="s">
        <v>33</v>
      </c>
      <c r="C31">
        <v>3.8809840000000002</v>
      </c>
      <c r="D31">
        <v>2.5029970000000001</v>
      </c>
    </row>
    <row r="32" spans="1:4" x14ac:dyDescent="0.2">
      <c r="A32">
        <v>523</v>
      </c>
      <c r="B32" t="s">
        <v>34</v>
      </c>
      <c r="C32">
        <v>3.9067660000000002</v>
      </c>
      <c r="D32">
        <v>2.4658359999999999</v>
      </c>
    </row>
    <row r="33" spans="1:4" x14ac:dyDescent="0.2">
      <c r="A33">
        <v>553</v>
      </c>
      <c r="B33" t="s">
        <v>35</v>
      </c>
      <c r="C33">
        <v>3.884207</v>
      </c>
      <c r="D33">
        <v>2.4884949999999999</v>
      </c>
    </row>
    <row r="34" spans="1:4" x14ac:dyDescent="0.2">
      <c r="A34">
        <v>583</v>
      </c>
      <c r="B34" t="s">
        <v>36</v>
      </c>
      <c r="C34">
        <v>3.8890410000000002</v>
      </c>
      <c r="D34">
        <v>2.4756040000000001</v>
      </c>
    </row>
    <row r="35" spans="1:4" x14ac:dyDescent="0.2">
      <c r="A35">
        <v>613</v>
      </c>
      <c r="B35" t="s">
        <v>37</v>
      </c>
      <c r="C35">
        <v>3.885818</v>
      </c>
      <c r="D35">
        <v>2.4917180000000001</v>
      </c>
    </row>
    <row r="36" spans="1:4" x14ac:dyDescent="0.2">
      <c r="A36">
        <v>642</v>
      </c>
      <c r="B36" t="s">
        <v>38</v>
      </c>
      <c r="C36">
        <v>3.87615</v>
      </c>
      <c r="D36">
        <v>2.4642240000000002</v>
      </c>
    </row>
    <row r="37" spans="1:4" x14ac:dyDescent="0.2">
      <c r="A37">
        <v>672</v>
      </c>
      <c r="B37" t="s">
        <v>39</v>
      </c>
      <c r="C37">
        <v>3.893875</v>
      </c>
      <c r="D37">
        <v>2.4756040000000001</v>
      </c>
    </row>
    <row r="38" spans="1:4" x14ac:dyDescent="0.2">
      <c r="A38">
        <v>702</v>
      </c>
      <c r="B38" t="s">
        <v>40</v>
      </c>
      <c r="C38">
        <v>3.8697050000000002</v>
      </c>
      <c r="D38">
        <v>2.4884949999999999</v>
      </c>
    </row>
    <row r="39" spans="1:4" x14ac:dyDescent="0.2">
      <c r="A39">
        <v>731</v>
      </c>
      <c r="B39" t="s">
        <v>41</v>
      </c>
      <c r="C39">
        <v>3.8874300000000002</v>
      </c>
      <c r="D39">
        <v>2.4949400000000002</v>
      </c>
    </row>
    <row r="40" spans="1:4" x14ac:dyDescent="0.2">
      <c r="A40">
        <v>761</v>
      </c>
      <c r="B40" t="s">
        <v>42</v>
      </c>
      <c r="C40">
        <v>3.8664830000000001</v>
      </c>
      <c r="D40">
        <v>2.4901059999999999</v>
      </c>
    </row>
    <row r="41" spans="1:4" x14ac:dyDescent="0.2">
      <c r="A41">
        <v>791</v>
      </c>
      <c r="B41" t="s">
        <v>43</v>
      </c>
      <c r="C41">
        <v>3.8697050000000002</v>
      </c>
      <c r="D41">
        <v>2.4788269999999999</v>
      </c>
    </row>
    <row r="42" spans="1:4" x14ac:dyDescent="0.2">
      <c r="A42">
        <v>820</v>
      </c>
      <c r="B42" t="s">
        <v>44</v>
      </c>
      <c r="C42">
        <v>3.8471470000000001</v>
      </c>
      <c r="D42">
        <v>2.4901059999999999</v>
      </c>
    </row>
    <row r="43" spans="1:4" x14ac:dyDescent="0.2">
      <c r="A43">
        <v>850</v>
      </c>
      <c r="B43" t="s">
        <v>45</v>
      </c>
      <c r="C43">
        <v>3.8809840000000002</v>
      </c>
      <c r="D43">
        <v>2.4561670000000002</v>
      </c>
    </row>
    <row r="44" spans="1:4" x14ac:dyDescent="0.2">
      <c r="A44">
        <v>880</v>
      </c>
      <c r="B44" t="s">
        <v>46</v>
      </c>
      <c r="C44">
        <v>3.8423129999999999</v>
      </c>
      <c r="D44">
        <v>2.4997739999999999</v>
      </c>
    </row>
    <row r="45" spans="1:4" x14ac:dyDescent="0.2">
      <c r="A45">
        <v>910</v>
      </c>
      <c r="B45" t="s">
        <v>47</v>
      </c>
      <c r="C45">
        <v>3.8568150000000001</v>
      </c>
      <c r="D45">
        <v>2.4756040000000001</v>
      </c>
    </row>
    <row r="46" spans="1:4" x14ac:dyDescent="0.2">
      <c r="A46">
        <v>939</v>
      </c>
      <c r="B46" t="s">
        <v>48</v>
      </c>
      <c r="C46">
        <v>3.8568150000000001</v>
      </c>
      <c r="D46">
        <v>2.4965519999999999</v>
      </c>
    </row>
    <row r="47" spans="1:4" x14ac:dyDescent="0.2">
      <c r="A47">
        <v>969</v>
      </c>
      <c r="B47" t="s">
        <v>49</v>
      </c>
      <c r="C47">
        <v>3.8358669999999999</v>
      </c>
      <c r="D47">
        <v>2.4820489999999999</v>
      </c>
    </row>
    <row r="48" spans="1:4" x14ac:dyDescent="0.2">
      <c r="A48">
        <v>999</v>
      </c>
      <c r="B48" t="s">
        <v>50</v>
      </c>
      <c r="C48">
        <v>3.8503690000000002</v>
      </c>
      <c r="D48">
        <v>2.469058</v>
      </c>
    </row>
    <row r="49" spans="1:4" x14ac:dyDescent="0.2">
      <c r="A49">
        <v>1028</v>
      </c>
      <c r="B49" t="s">
        <v>51</v>
      </c>
      <c r="C49">
        <v>3.8697050000000002</v>
      </c>
      <c r="D49">
        <v>2.4965519999999999</v>
      </c>
    </row>
    <row r="50" spans="1:4" x14ac:dyDescent="0.2">
      <c r="A50">
        <v>1058</v>
      </c>
      <c r="B50" t="s">
        <v>52</v>
      </c>
      <c r="C50">
        <v>3.8680940000000001</v>
      </c>
      <c r="D50">
        <v>2.4756040000000001</v>
      </c>
    </row>
    <row r="51" spans="1:4" x14ac:dyDescent="0.2">
      <c r="A51">
        <v>1087</v>
      </c>
      <c r="B51" t="s">
        <v>53</v>
      </c>
      <c r="C51">
        <v>3.8294220000000001</v>
      </c>
      <c r="D51">
        <v>2.4706700000000001</v>
      </c>
    </row>
    <row r="52" spans="1:4" x14ac:dyDescent="0.2">
      <c r="A52">
        <v>1117</v>
      </c>
      <c r="B52" t="s">
        <v>54</v>
      </c>
      <c r="C52">
        <v>3.8326449999999999</v>
      </c>
      <c r="D52">
        <v>2.4852720000000001</v>
      </c>
    </row>
    <row r="53" spans="1:4" x14ac:dyDescent="0.2">
      <c r="A53">
        <v>1146</v>
      </c>
      <c r="B53" t="s">
        <v>55</v>
      </c>
      <c r="C53">
        <v>3.8374790000000001</v>
      </c>
      <c r="D53">
        <v>2.4706700000000001</v>
      </c>
    </row>
    <row r="54" spans="1:4" x14ac:dyDescent="0.2">
      <c r="A54">
        <v>1175</v>
      </c>
      <c r="B54" t="s">
        <v>56</v>
      </c>
      <c r="C54">
        <v>3.8471470000000001</v>
      </c>
      <c r="D54">
        <v>2.4642240000000002</v>
      </c>
    </row>
    <row r="55" spans="1:4" x14ac:dyDescent="0.2">
      <c r="A55">
        <v>1205</v>
      </c>
      <c r="B55" t="s">
        <v>57</v>
      </c>
      <c r="C55">
        <v>3.8455349999999999</v>
      </c>
      <c r="D55">
        <v>2.4756040000000001</v>
      </c>
    </row>
    <row r="56" spans="1:4" x14ac:dyDescent="0.2">
      <c r="A56">
        <v>1234</v>
      </c>
      <c r="B56" t="s">
        <v>58</v>
      </c>
      <c r="C56">
        <v>3.8616489999999999</v>
      </c>
      <c r="D56">
        <v>2.4706700000000001</v>
      </c>
    </row>
    <row r="57" spans="1:4" x14ac:dyDescent="0.2">
      <c r="A57">
        <v>1264</v>
      </c>
      <c r="B57" t="s">
        <v>59</v>
      </c>
      <c r="C57">
        <v>3.8568150000000001</v>
      </c>
      <c r="D57">
        <v>2.4577789999999999</v>
      </c>
    </row>
    <row r="58" spans="1:4" x14ac:dyDescent="0.2">
      <c r="A58">
        <v>1294</v>
      </c>
      <c r="B58" t="s">
        <v>60</v>
      </c>
      <c r="C58">
        <v>3.8149199999999999</v>
      </c>
      <c r="D58">
        <v>2.4772159999999999</v>
      </c>
    </row>
    <row r="59" spans="1:4" x14ac:dyDescent="0.2">
      <c r="A59">
        <v>1323</v>
      </c>
      <c r="B59" t="s">
        <v>61</v>
      </c>
      <c r="C59">
        <v>3.8245879999999999</v>
      </c>
      <c r="D59">
        <v>2.449722</v>
      </c>
    </row>
    <row r="60" spans="1:4" x14ac:dyDescent="0.2">
      <c r="A60">
        <v>1353</v>
      </c>
      <c r="B60" t="s">
        <v>62</v>
      </c>
      <c r="C60">
        <v>3.8310330000000001</v>
      </c>
      <c r="D60">
        <v>2.4626130000000002</v>
      </c>
    </row>
    <row r="61" spans="1:4" x14ac:dyDescent="0.2">
      <c r="A61">
        <v>1383</v>
      </c>
      <c r="B61" t="s">
        <v>63</v>
      </c>
      <c r="C61">
        <v>3.7939729999999998</v>
      </c>
      <c r="D61">
        <v>2.4804379999999999</v>
      </c>
    </row>
    <row r="62" spans="1:4" x14ac:dyDescent="0.2">
      <c r="A62">
        <v>1413</v>
      </c>
      <c r="B62" t="s">
        <v>64</v>
      </c>
      <c r="C62">
        <v>3.8487580000000001</v>
      </c>
      <c r="D62">
        <v>2.4642240000000002</v>
      </c>
    </row>
    <row r="63" spans="1:4" x14ac:dyDescent="0.2">
      <c r="A63">
        <v>1442</v>
      </c>
      <c r="B63" t="s">
        <v>65</v>
      </c>
      <c r="C63">
        <v>3.8084750000000001</v>
      </c>
      <c r="D63">
        <v>2.4642240000000002</v>
      </c>
    </row>
    <row r="64" spans="1:4" x14ac:dyDescent="0.2">
      <c r="A64">
        <v>1472</v>
      </c>
      <c r="B64" t="s">
        <v>66</v>
      </c>
      <c r="C64">
        <v>3.8439239999999999</v>
      </c>
      <c r="D64">
        <v>2.4901059999999999</v>
      </c>
    </row>
    <row r="65" spans="1:4" x14ac:dyDescent="0.2">
      <c r="A65">
        <v>1501</v>
      </c>
      <c r="B65" t="s">
        <v>67</v>
      </c>
      <c r="C65">
        <v>3.8342559999999999</v>
      </c>
      <c r="D65">
        <v>2.4884949999999999</v>
      </c>
    </row>
    <row r="66" spans="1:4" x14ac:dyDescent="0.2">
      <c r="A66">
        <v>1531</v>
      </c>
      <c r="B66" t="s">
        <v>68</v>
      </c>
      <c r="C66">
        <v>3.8374790000000001</v>
      </c>
      <c r="D66">
        <v>2.4933290000000001</v>
      </c>
    </row>
    <row r="67" spans="1:4" x14ac:dyDescent="0.2">
      <c r="A67">
        <v>1561</v>
      </c>
      <c r="B67" t="s">
        <v>69</v>
      </c>
      <c r="C67">
        <v>3.8116970000000001</v>
      </c>
      <c r="D67">
        <v>2.4706700000000001</v>
      </c>
    </row>
    <row r="68" spans="1:4" x14ac:dyDescent="0.2">
      <c r="A68">
        <v>1590</v>
      </c>
      <c r="B68" t="s">
        <v>70</v>
      </c>
      <c r="C68">
        <v>3.8439239999999999</v>
      </c>
      <c r="D68">
        <v>2.4658359999999999</v>
      </c>
    </row>
    <row r="69" spans="1:4" x14ac:dyDescent="0.2">
      <c r="A69">
        <v>1620</v>
      </c>
      <c r="B69" t="s">
        <v>71</v>
      </c>
      <c r="C69">
        <v>3.8229769999999998</v>
      </c>
      <c r="D69">
        <v>2.4642240000000002</v>
      </c>
    </row>
    <row r="70" spans="1:4" x14ac:dyDescent="0.2">
      <c r="A70">
        <v>1650</v>
      </c>
      <c r="B70" t="s">
        <v>72</v>
      </c>
      <c r="C70">
        <v>3.8423129999999999</v>
      </c>
      <c r="D70">
        <v>2.4626130000000002</v>
      </c>
    </row>
    <row r="71" spans="1:4" x14ac:dyDescent="0.2">
      <c r="A71">
        <v>1678</v>
      </c>
      <c r="B71" t="s">
        <v>73</v>
      </c>
      <c r="C71">
        <v>3.8294220000000001</v>
      </c>
      <c r="D71">
        <v>2.4577789999999999</v>
      </c>
    </row>
    <row r="72" spans="1:4" x14ac:dyDescent="0.2">
      <c r="A72">
        <v>1708</v>
      </c>
      <c r="B72" t="s">
        <v>74</v>
      </c>
      <c r="C72">
        <v>3.8084750000000001</v>
      </c>
      <c r="D72">
        <v>2.4788269999999999</v>
      </c>
    </row>
    <row r="73" spans="1:4" x14ac:dyDescent="0.2">
      <c r="A73">
        <v>1737</v>
      </c>
      <c r="B73" t="s">
        <v>75</v>
      </c>
      <c r="C73">
        <v>3.8358669999999999</v>
      </c>
      <c r="D73">
        <v>2.469058</v>
      </c>
    </row>
    <row r="74" spans="1:4" x14ac:dyDescent="0.2">
      <c r="A74">
        <v>1767</v>
      </c>
      <c r="B74" t="s">
        <v>76</v>
      </c>
      <c r="C74">
        <v>3.7971949999999999</v>
      </c>
      <c r="D74">
        <v>2.45939</v>
      </c>
    </row>
    <row r="75" spans="1:4" x14ac:dyDescent="0.2">
      <c r="A75">
        <v>1797</v>
      </c>
      <c r="B75" t="s">
        <v>77</v>
      </c>
      <c r="C75">
        <v>3.8149199999999999</v>
      </c>
      <c r="D75">
        <v>2.4642240000000002</v>
      </c>
    </row>
    <row r="76" spans="1:4" x14ac:dyDescent="0.2">
      <c r="A76">
        <v>1826</v>
      </c>
      <c r="B76" t="s">
        <v>78</v>
      </c>
      <c r="C76">
        <v>3.7923610000000001</v>
      </c>
      <c r="D76">
        <v>2.4756040000000001</v>
      </c>
    </row>
    <row r="77" spans="1:4" x14ac:dyDescent="0.2">
      <c r="A77">
        <v>1856</v>
      </c>
      <c r="B77" t="s">
        <v>79</v>
      </c>
      <c r="C77">
        <v>3.8116970000000001</v>
      </c>
      <c r="D77">
        <v>2.4626130000000002</v>
      </c>
    </row>
    <row r="78" spans="1:4" x14ac:dyDescent="0.2">
      <c r="A78">
        <v>1886</v>
      </c>
      <c r="B78" t="s">
        <v>80</v>
      </c>
      <c r="C78">
        <v>3.8245879999999999</v>
      </c>
      <c r="D78">
        <v>2.4577789999999999</v>
      </c>
    </row>
    <row r="79" spans="1:4" x14ac:dyDescent="0.2">
      <c r="A79">
        <v>1915</v>
      </c>
      <c r="B79" t="s">
        <v>81</v>
      </c>
      <c r="C79">
        <v>3.7875269999999999</v>
      </c>
      <c r="D79">
        <v>2.4772159999999999</v>
      </c>
    </row>
    <row r="80" spans="1:4" x14ac:dyDescent="0.2">
      <c r="A80">
        <v>1945</v>
      </c>
      <c r="B80" t="s">
        <v>82</v>
      </c>
      <c r="C80">
        <v>3.8197540000000001</v>
      </c>
      <c r="D80">
        <v>2.4577789999999999</v>
      </c>
    </row>
    <row r="81" spans="1:4" x14ac:dyDescent="0.2">
      <c r="A81">
        <v>1975</v>
      </c>
      <c r="B81" t="s">
        <v>83</v>
      </c>
      <c r="C81">
        <v>3.8310330000000001</v>
      </c>
      <c r="D81">
        <v>2.4772159999999999</v>
      </c>
    </row>
    <row r="82" spans="1:4" x14ac:dyDescent="0.2">
      <c r="A82">
        <v>2005</v>
      </c>
      <c r="B82" t="s">
        <v>84</v>
      </c>
      <c r="C82">
        <v>3.8294220000000001</v>
      </c>
      <c r="D82">
        <v>2.4561670000000002</v>
      </c>
    </row>
    <row r="83" spans="1:4" x14ac:dyDescent="0.2">
      <c r="A83">
        <v>2034</v>
      </c>
      <c r="B83" t="s">
        <v>85</v>
      </c>
      <c r="C83">
        <v>3.8294220000000001</v>
      </c>
      <c r="D83">
        <v>2.4577789999999999</v>
      </c>
    </row>
    <row r="84" spans="1:4" x14ac:dyDescent="0.2">
      <c r="A84">
        <v>2064</v>
      </c>
      <c r="B84" t="s">
        <v>86</v>
      </c>
      <c r="C84">
        <v>3.8116970000000001</v>
      </c>
      <c r="D84">
        <v>2.4642240000000002</v>
      </c>
    </row>
    <row r="85" spans="1:4" x14ac:dyDescent="0.2">
      <c r="A85">
        <v>2094</v>
      </c>
      <c r="B85" t="s">
        <v>87</v>
      </c>
      <c r="C85">
        <v>3.7971949999999999</v>
      </c>
      <c r="D85">
        <v>2.4836610000000001</v>
      </c>
    </row>
    <row r="86" spans="1:4" x14ac:dyDescent="0.2">
      <c r="A86">
        <v>2123</v>
      </c>
      <c r="B86" t="s">
        <v>88</v>
      </c>
      <c r="C86">
        <v>3.8036409999999998</v>
      </c>
      <c r="D86">
        <v>2.4836610000000001</v>
      </c>
    </row>
    <row r="87" spans="1:4" x14ac:dyDescent="0.2">
      <c r="A87">
        <v>2153</v>
      </c>
      <c r="B87" t="s">
        <v>89</v>
      </c>
      <c r="C87">
        <v>3.8068629999999999</v>
      </c>
      <c r="D87">
        <v>2.4756040000000001</v>
      </c>
    </row>
    <row r="88" spans="1:4" x14ac:dyDescent="0.2">
      <c r="A88">
        <v>2183</v>
      </c>
      <c r="B88" t="s">
        <v>90</v>
      </c>
      <c r="C88">
        <v>3.8181430000000001</v>
      </c>
      <c r="D88">
        <v>2.4561670000000002</v>
      </c>
    </row>
    <row r="89" spans="1:4" x14ac:dyDescent="0.2">
      <c r="A89">
        <v>2212</v>
      </c>
      <c r="B89" t="s">
        <v>91</v>
      </c>
      <c r="C89">
        <v>3.8052519999999999</v>
      </c>
      <c r="D89">
        <v>2.4772159999999999</v>
      </c>
    </row>
    <row r="90" spans="1:4" x14ac:dyDescent="0.2">
      <c r="A90">
        <v>2242</v>
      </c>
      <c r="B90" t="s">
        <v>92</v>
      </c>
      <c r="C90">
        <v>3.7971949999999999</v>
      </c>
      <c r="D90">
        <v>2.469058</v>
      </c>
    </row>
    <row r="91" spans="1:4" x14ac:dyDescent="0.2">
      <c r="A91">
        <v>2271</v>
      </c>
      <c r="B91" t="s">
        <v>93</v>
      </c>
      <c r="C91">
        <v>3.789139</v>
      </c>
      <c r="D91">
        <v>2.4722810000000002</v>
      </c>
    </row>
    <row r="92" spans="1:4" x14ac:dyDescent="0.2">
      <c r="A92">
        <v>2301</v>
      </c>
      <c r="B92" t="s">
        <v>94</v>
      </c>
      <c r="C92">
        <v>3.798807</v>
      </c>
      <c r="D92">
        <v>2.4772159999999999</v>
      </c>
    </row>
    <row r="93" spans="1:4" x14ac:dyDescent="0.2">
      <c r="A93">
        <v>2331</v>
      </c>
      <c r="B93" t="s">
        <v>95</v>
      </c>
      <c r="C93">
        <v>3.7971949999999999</v>
      </c>
      <c r="D93">
        <v>2.4804379999999999</v>
      </c>
    </row>
    <row r="94" spans="1:4" x14ac:dyDescent="0.2">
      <c r="A94">
        <v>2360</v>
      </c>
      <c r="B94" t="s">
        <v>96</v>
      </c>
      <c r="C94">
        <v>3.7955839999999998</v>
      </c>
      <c r="D94">
        <v>2.4577789999999999</v>
      </c>
    </row>
    <row r="95" spans="1:4" x14ac:dyDescent="0.2">
      <c r="A95">
        <v>2390</v>
      </c>
      <c r="B95" t="s">
        <v>97</v>
      </c>
      <c r="C95">
        <v>3.8004180000000001</v>
      </c>
      <c r="D95">
        <v>2.4772159999999999</v>
      </c>
    </row>
    <row r="96" spans="1:4" x14ac:dyDescent="0.2">
      <c r="A96">
        <v>2420</v>
      </c>
      <c r="B96" t="s">
        <v>98</v>
      </c>
      <c r="C96">
        <v>3.7923610000000001</v>
      </c>
      <c r="D96">
        <v>2.4577789999999999</v>
      </c>
    </row>
    <row r="97" spans="1:4" x14ac:dyDescent="0.2">
      <c r="A97">
        <v>2450</v>
      </c>
      <c r="B97" t="s">
        <v>99</v>
      </c>
      <c r="C97">
        <v>3.7746369999999998</v>
      </c>
      <c r="D97">
        <v>2.4577789999999999</v>
      </c>
    </row>
    <row r="98" spans="1:4" x14ac:dyDescent="0.2">
      <c r="A98">
        <v>2479</v>
      </c>
      <c r="B98" t="s">
        <v>100</v>
      </c>
      <c r="C98">
        <v>3.7955839999999998</v>
      </c>
      <c r="D98">
        <v>2.4706700000000001</v>
      </c>
    </row>
    <row r="99" spans="1:4" x14ac:dyDescent="0.2">
      <c r="A99">
        <v>2509</v>
      </c>
      <c r="B99" t="s">
        <v>101</v>
      </c>
      <c r="C99">
        <v>3.7875269999999999</v>
      </c>
      <c r="D99">
        <v>2.4836610000000001</v>
      </c>
    </row>
    <row r="100" spans="1:4" x14ac:dyDescent="0.2">
      <c r="A100">
        <v>2538</v>
      </c>
      <c r="B100" t="s">
        <v>102</v>
      </c>
      <c r="C100">
        <v>3.7730260000000002</v>
      </c>
      <c r="D100">
        <v>2.4804379999999999</v>
      </c>
    </row>
    <row r="101" spans="1:4" x14ac:dyDescent="0.2">
      <c r="A101">
        <v>2568</v>
      </c>
      <c r="B101" t="s">
        <v>103</v>
      </c>
      <c r="C101">
        <v>3.8116970000000001</v>
      </c>
      <c r="D101">
        <v>2.4513340000000001</v>
      </c>
    </row>
    <row r="102" spans="1:4" x14ac:dyDescent="0.2">
      <c r="A102">
        <v>2598</v>
      </c>
      <c r="B102" t="s">
        <v>104</v>
      </c>
      <c r="C102">
        <v>3.8052519999999999</v>
      </c>
      <c r="D102">
        <v>2.4706700000000001</v>
      </c>
    </row>
    <row r="103" spans="1:4" x14ac:dyDescent="0.2">
      <c r="A103">
        <v>2627</v>
      </c>
      <c r="B103" t="s">
        <v>105</v>
      </c>
      <c r="C103">
        <v>3.7907500000000001</v>
      </c>
      <c r="D103">
        <v>2.4561670000000002</v>
      </c>
    </row>
    <row r="104" spans="1:4" x14ac:dyDescent="0.2">
      <c r="A104">
        <v>2657</v>
      </c>
      <c r="B104" t="s">
        <v>106</v>
      </c>
      <c r="C104">
        <v>3.8165309999999999</v>
      </c>
      <c r="D104">
        <v>2.4513340000000001</v>
      </c>
    </row>
    <row r="105" spans="1:4" x14ac:dyDescent="0.2">
      <c r="A105">
        <v>2687</v>
      </c>
      <c r="B105" t="s">
        <v>107</v>
      </c>
      <c r="C105">
        <v>3.7923610000000001</v>
      </c>
      <c r="D105">
        <v>2.4529450000000002</v>
      </c>
    </row>
    <row r="106" spans="1:4" x14ac:dyDescent="0.2">
      <c r="A106">
        <v>2716</v>
      </c>
      <c r="B106" t="s">
        <v>108</v>
      </c>
      <c r="C106">
        <v>3.7633570000000001</v>
      </c>
      <c r="D106">
        <v>2.4820489999999999</v>
      </c>
    </row>
    <row r="107" spans="1:4" x14ac:dyDescent="0.2">
      <c r="A107">
        <v>2746</v>
      </c>
      <c r="B107" t="s">
        <v>109</v>
      </c>
      <c r="C107">
        <v>3.7649689999999998</v>
      </c>
      <c r="D107">
        <v>2.4788269999999999</v>
      </c>
    </row>
    <row r="108" spans="1:4" x14ac:dyDescent="0.2">
      <c r="A108">
        <v>2776</v>
      </c>
      <c r="B108" t="s">
        <v>110</v>
      </c>
      <c r="C108">
        <v>3.8052519999999999</v>
      </c>
      <c r="D108">
        <v>2.469058</v>
      </c>
    </row>
    <row r="109" spans="1:4" x14ac:dyDescent="0.2">
      <c r="A109">
        <v>2805</v>
      </c>
      <c r="B109" t="s">
        <v>111</v>
      </c>
      <c r="C109">
        <v>3.8036409999999998</v>
      </c>
      <c r="D109">
        <v>2.4772159999999999</v>
      </c>
    </row>
    <row r="110" spans="1:4" x14ac:dyDescent="0.2">
      <c r="A110">
        <v>2835</v>
      </c>
      <c r="B110" t="s">
        <v>112</v>
      </c>
      <c r="C110">
        <v>3.7633570000000001</v>
      </c>
      <c r="D110">
        <v>2.4804379999999999</v>
      </c>
    </row>
    <row r="111" spans="1:4" x14ac:dyDescent="0.2">
      <c r="A111">
        <v>2865</v>
      </c>
      <c r="B111" t="s">
        <v>113</v>
      </c>
      <c r="C111">
        <v>3.7810820000000001</v>
      </c>
      <c r="D111">
        <v>2.4868830000000002</v>
      </c>
    </row>
    <row r="112" spans="1:4" x14ac:dyDescent="0.2">
      <c r="A112">
        <v>2894</v>
      </c>
      <c r="B112" t="s">
        <v>114</v>
      </c>
      <c r="C112">
        <v>3.7778589999999999</v>
      </c>
      <c r="D112">
        <v>2.449722</v>
      </c>
    </row>
    <row r="113" spans="1:4" x14ac:dyDescent="0.2">
      <c r="A113">
        <v>2924</v>
      </c>
      <c r="B113" t="s">
        <v>115</v>
      </c>
      <c r="C113">
        <v>3.7633570000000001</v>
      </c>
      <c r="D113">
        <v>2.4868830000000002</v>
      </c>
    </row>
    <row r="114" spans="1:4" x14ac:dyDescent="0.2">
      <c r="A114">
        <v>2953</v>
      </c>
      <c r="B114" t="s">
        <v>116</v>
      </c>
      <c r="C114">
        <v>3.7859159999999998</v>
      </c>
      <c r="D114">
        <v>2.4804379999999999</v>
      </c>
    </row>
    <row r="115" spans="1:4" x14ac:dyDescent="0.2">
      <c r="A115">
        <v>2983</v>
      </c>
      <c r="B115" t="s">
        <v>117</v>
      </c>
      <c r="C115">
        <v>3.798807</v>
      </c>
      <c r="D115">
        <v>2.4545560000000002</v>
      </c>
    </row>
    <row r="116" spans="1:4" x14ac:dyDescent="0.2">
      <c r="A116">
        <v>3013</v>
      </c>
      <c r="B116" t="s">
        <v>118</v>
      </c>
      <c r="C116">
        <v>3.7907500000000001</v>
      </c>
      <c r="D116">
        <v>2.449722</v>
      </c>
    </row>
    <row r="117" spans="1:4" x14ac:dyDescent="0.2">
      <c r="A117">
        <v>3042</v>
      </c>
      <c r="B117" t="s">
        <v>119</v>
      </c>
      <c r="C117">
        <v>3.7923610000000001</v>
      </c>
      <c r="D117">
        <v>2.4626130000000002</v>
      </c>
    </row>
    <row r="118" spans="1:4" x14ac:dyDescent="0.2">
      <c r="A118">
        <v>3071</v>
      </c>
      <c r="B118" t="s">
        <v>120</v>
      </c>
      <c r="C118">
        <v>3.7633570000000001</v>
      </c>
      <c r="D118">
        <v>2.4561670000000002</v>
      </c>
    </row>
    <row r="119" spans="1:4" x14ac:dyDescent="0.2">
      <c r="A119">
        <v>3101</v>
      </c>
      <c r="B119" t="s">
        <v>121</v>
      </c>
      <c r="C119">
        <v>3.7971949999999999</v>
      </c>
      <c r="D119">
        <v>2.4642240000000002</v>
      </c>
    </row>
    <row r="120" spans="1:4" x14ac:dyDescent="0.2">
      <c r="A120">
        <v>3131</v>
      </c>
      <c r="B120" t="s">
        <v>122</v>
      </c>
      <c r="C120">
        <v>3.7746369999999998</v>
      </c>
      <c r="D120">
        <v>2.4836610000000001</v>
      </c>
    </row>
    <row r="121" spans="1:4" x14ac:dyDescent="0.2">
      <c r="A121">
        <v>3160</v>
      </c>
      <c r="B121" t="s">
        <v>123</v>
      </c>
      <c r="C121">
        <v>3.7843049999999998</v>
      </c>
      <c r="D121">
        <v>2.4658359999999999</v>
      </c>
    </row>
    <row r="122" spans="1:4" x14ac:dyDescent="0.2">
      <c r="A122">
        <v>3190</v>
      </c>
      <c r="B122" t="s">
        <v>124</v>
      </c>
      <c r="C122">
        <v>3.7923610000000001</v>
      </c>
      <c r="D122">
        <v>2.4561670000000002</v>
      </c>
    </row>
    <row r="123" spans="1:4" x14ac:dyDescent="0.2">
      <c r="A123">
        <v>3220</v>
      </c>
      <c r="B123" t="s">
        <v>125</v>
      </c>
      <c r="C123">
        <v>3.7778589999999999</v>
      </c>
      <c r="D123">
        <v>2.4820489999999999</v>
      </c>
    </row>
    <row r="124" spans="1:4" x14ac:dyDescent="0.2">
      <c r="A124">
        <v>3249</v>
      </c>
      <c r="B124" t="s">
        <v>126</v>
      </c>
      <c r="C124">
        <v>3.7907500000000001</v>
      </c>
      <c r="D124">
        <v>2.4836610000000001</v>
      </c>
    </row>
    <row r="125" spans="1:4" x14ac:dyDescent="0.2">
      <c r="A125">
        <v>3279</v>
      </c>
      <c r="B125" t="s">
        <v>127</v>
      </c>
      <c r="C125">
        <v>3.8052519999999999</v>
      </c>
      <c r="D125">
        <v>2.4529450000000002</v>
      </c>
    </row>
    <row r="126" spans="1:4" x14ac:dyDescent="0.2">
      <c r="A126">
        <v>3308</v>
      </c>
      <c r="B126" t="s">
        <v>128</v>
      </c>
      <c r="C126">
        <v>3.7859159999999998</v>
      </c>
      <c r="D126">
        <v>2.449722</v>
      </c>
    </row>
    <row r="127" spans="1:4" x14ac:dyDescent="0.2">
      <c r="A127">
        <v>3337</v>
      </c>
      <c r="B127" t="s">
        <v>129</v>
      </c>
      <c r="C127">
        <v>3.7859159999999998</v>
      </c>
      <c r="D127">
        <v>2.4577789999999999</v>
      </c>
    </row>
    <row r="128" spans="1:4" x14ac:dyDescent="0.2">
      <c r="A128">
        <v>3367</v>
      </c>
      <c r="B128" t="s">
        <v>130</v>
      </c>
      <c r="C128">
        <v>3.760135</v>
      </c>
      <c r="D128">
        <v>2.4820489999999999</v>
      </c>
    </row>
    <row r="129" spans="1:4" x14ac:dyDescent="0.2">
      <c r="A129">
        <v>3396</v>
      </c>
      <c r="B129" t="s">
        <v>131</v>
      </c>
      <c r="C129">
        <v>3.7633570000000001</v>
      </c>
      <c r="D129">
        <v>2.4804379999999999</v>
      </c>
    </row>
    <row r="130" spans="1:4" x14ac:dyDescent="0.2">
      <c r="A130">
        <v>3426</v>
      </c>
      <c r="B130" t="s">
        <v>132</v>
      </c>
      <c r="C130">
        <v>3.7665799999999998</v>
      </c>
      <c r="D130">
        <v>2.4901059999999999</v>
      </c>
    </row>
    <row r="131" spans="1:4" x14ac:dyDescent="0.2">
      <c r="A131">
        <v>3455</v>
      </c>
      <c r="B131" t="s">
        <v>133</v>
      </c>
      <c r="C131">
        <v>3.7923610000000001</v>
      </c>
      <c r="D131">
        <v>2.4577789999999999</v>
      </c>
    </row>
    <row r="132" spans="1:4" x14ac:dyDescent="0.2">
      <c r="A132">
        <v>3485</v>
      </c>
      <c r="B132" t="s">
        <v>134</v>
      </c>
      <c r="C132">
        <v>3.768192</v>
      </c>
      <c r="D132">
        <v>2.4804379999999999</v>
      </c>
    </row>
    <row r="133" spans="1:4" x14ac:dyDescent="0.2">
      <c r="A133">
        <v>3515</v>
      </c>
      <c r="B133" t="s">
        <v>135</v>
      </c>
      <c r="C133">
        <v>3.7923610000000001</v>
      </c>
      <c r="D133">
        <v>2.4674469999999999</v>
      </c>
    </row>
    <row r="134" spans="1:4" x14ac:dyDescent="0.2">
      <c r="A134">
        <v>3544</v>
      </c>
      <c r="B134" t="s">
        <v>136</v>
      </c>
      <c r="C134">
        <v>3.7536900000000002</v>
      </c>
      <c r="D134">
        <v>2.4513340000000001</v>
      </c>
    </row>
    <row r="135" spans="1:4" x14ac:dyDescent="0.2">
      <c r="A135">
        <v>3573</v>
      </c>
      <c r="B135" t="s">
        <v>137</v>
      </c>
      <c r="C135">
        <v>3.7810820000000001</v>
      </c>
      <c r="D135">
        <v>2.4706700000000001</v>
      </c>
    </row>
    <row r="136" spans="1:4" x14ac:dyDescent="0.2">
      <c r="A136">
        <v>3603</v>
      </c>
      <c r="B136" t="s">
        <v>138</v>
      </c>
      <c r="C136">
        <v>3.779471</v>
      </c>
      <c r="D136">
        <v>2.469058</v>
      </c>
    </row>
    <row r="137" spans="1:4" x14ac:dyDescent="0.2">
      <c r="A137">
        <v>3632</v>
      </c>
      <c r="B137" t="s">
        <v>139</v>
      </c>
      <c r="C137">
        <v>3.7633570000000001</v>
      </c>
      <c r="D137">
        <v>2.4804379999999999</v>
      </c>
    </row>
    <row r="138" spans="1:4" x14ac:dyDescent="0.2">
      <c r="A138">
        <v>3662</v>
      </c>
      <c r="B138" t="s">
        <v>140</v>
      </c>
      <c r="C138">
        <v>3.7843049999999998</v>
      </c>
      <c r="D138">
        <v>2.4513340000000001</v>
      </c>
    </row>
    <row r="139" spans="1:4" x14ac:dyDescent="0.2">
      <c r="A139">
        <v>3691</v>
      </c>
      <c r="B139" t="s">
        <v>141</v>
      </c>
      <c r="C139">
        <v>3.7536900000000002</v>
      </c>
      <c r="D139">
        <v>2.4642240000000002</v>
      </c>
    </row>
    <row r="140" spans="1:4" x14ac:dyDescent="0.2">
      <c r="A140">
        <v>3720</v>
      </c>
      <c r="B140" t="s">
        <v>142</v>
      </c>
      <c r="C140">
        <v>3.752078</v>
      </c>
      <c r="D140">
        <v>2.4706700000000001</v>
      </c>
    </row>
    <row r="141" spans="1:4" x14ac:dyDescent="0.2">
      <c r="A141">
        <v>3750</v>
      </c>
      <c r="B141" t="s">
        <v>143</v>
      </c>
      <c r="C141">
        <v>3.7553010000000002</v>
      </c>
      <c r="D141">
        <v>2.4756040000000001</v>
      </c>
    </row>
    <row r="142" spans="1:4" x14ac:dyDescent="0.2">
      <c r="A142">
        <v>3779</v>
      </c>
      <c r="B142" t="s">
        <v>144</v>
      </c>
      <c r="C142">
        <v>3.7778589999999999</v>
      </c>
      <c r="D142">
        <v>2.4626130000000002</v>
      </c>
    </row>
    <row r="143" spans="1:4" x14ac:dyDescent="0.2">
      <c r="A143">
        <v>3809</v>
      </c>
      <c r="B143" t="s">
        <v>145</v>
      </c>
      <c r="C143">
        <v>3.7633570000000001</v>
      </c>
      <c r="D143">
        <v>2.4610020000000001</v>
      </c>
    </row>
    <row r="144" spans="1:4" x14ac:dyDescent="0.2">
      <c r="A144">
        <v>3839</v>
      </c>
      <c r="B144" t="s">
        <v>146</v>
      </c>
      <c r="C144">
        <v>3.7472439999999998</v>
      </c>
      <c r="D144">
        <v>2.4577789999999999</v>
      </c>
    </row>
    <row r="145" spans="1:4" x14ac:dyDescent="0.2">
      <c r="A145">
        <v>3868</v>
      </c>
      <c r="B145" t="s">
        <v>147</v>
      </c>
      <c r="C145">
        <v>3.7536900000000002</v>
      </c>
      <c r="D145">
        <v>2.4513340000000001</v>
      </c>
    </row>
    <row r="146" spans="1:4" x14ac:dyDescent="0.2">
      <c r="A146">
        <v>3898</v>
      </c>
      <c r="B146" t="s">
        <v>148</v>
      </c>
      <c r="C146">
        <v>3.7633570000000001</v>
      </c>
      <c r="D146">
        <v>2.4738920000000002</v>
      </c>
    </row>
    <row r="147" spans="1:4" x14ac:dyDescent="0.2">
      <c r="A147">
        <v>3928</v>
      </c>
      <c r="B147" t="s">
        <v>149</v>
      </c>
      <c r="C147">
        <v>3.7472439999999998</v>
      </c>
      <c r="D147">
        <v>2.449722</v>
      </c>
    </row>
    <row r="148" spans="1:4" x14ac:dyDescent="0.2">
      <c r="A148">
        <v>3957</v>
      </c>
      <c r="B148" t="s">
        <v>150</v>
      </c>
      <c r="C148">
        <v>3.7569119999999998</v>
      </c>
      <c r="D148">
        <v>2.449722</v>
      </c>
    </row>
    <row r="149" spans="1:4" x14ac:dyDescent="0.2">
      <c r="A149">
        <v>3987</v>
      </c>
      <c r="B149" t="s">
        <v>151</v>
      </c>
      <c r="C149">
        <v>3.7375759999999998</v>
      </c>
      <c r="D149">
        <v>2.4706700000000001</v>
      </c>
    </row>
    <row r="150" spans="1:4" x14ac:dyDescent="0.2">
      <c r="A150">
        <v>4017</v>
      </c>
      <c r="B150" t="s">
        <v>152</v>
      </c>
      <c r="C150">
        <v>3.761746</v>
      </c>
      <c r="D150">
        <v>2.4772159999999999</v>
      </c>
    </row>
    <row r="151" spans="1:4" x14ac:dyDescent="0.2">
      <c r="A151">
        <v>4046</v>
      </c>
      <c r="B151" t="s">
        <v>153</v>
      </c>
      <c r="C151">
        <v>3.7472439999999998</v>
      </c>
      <c r="D151">
        <v>2.4868830000000002</v>
      </c>
    </row>
    <row r="152" spans="1:4" x14ac:dyDescent="0.2">
      <c r="A152">
        <v>4076</v>
      </c>
      <c r="B152" t="s">
        <v>154</v>
      </c>
      <c r="C152">
        <v>3.7343540000000002</v>
      </c>
      <c r="D152">
        <v>2.4756040000000001</v>
      </c>
    </row>
    <row r="153" spans="1:4" x14ac:dyDescent="0.2">
      <c r="A153">
        <v>4106</v>
      </c>
      <c r="B153" t="s">
        <v>155</v>
      </c>
      <c r="C153">
        <v>3.7907500000000001</v>
      </c>
      <c r="D153">
        <v>2.4756040000000001</v>
      </c>
    </row>
    <row r="154" spans="1:4" x14ac:dyDescent="0.2">
      <c r="A154">
        <v>4135</v>
      </c>
      <c r="B154" t="s">
        <v>156</v>
      </c>
      <c r="C154">
        <v>3.731131</v>
      </c>
      <c r="D154">
        <v>2.4513340000000001</v>
      </c>
    </row>
    <row r="155" spans="1:4" x14ac:dyDescent="0.2">
      <c r="A155">
        <v>4164</v>
      </c>
      <c r="B155" t="s">
        <v>157</v>
      </c>
      <c r="C155">
        <v>3.779471</v>
      </c>
      <c r="D155">
        <v>2.4577789999999999</v>
      </c>
    </row>
    <row r="156" spans="1:4" x14ac:dyDescent="0.2">
      <c r="A156">
        <v>4194</v>
      </c>
      <c r="B156" t="s">
        <v>158</v>
      </c>
      <c r="C156">
        <v>3.7536900000000002</v>
      </c>
      <c r="D156">
        <v>2.4788269999999999</v>
      </c>
    </row>
    <row r="157" spans="1:4" x14ac:dyDescent="0.2">
      <c r="A157">
        <v>4223</v>
      </c>
      <c r="B157" t="s">
        <v>159</v>
      </c>
      <c r="C157">
        <v>3.7665799999999998</v>
      </c>
      <c r="D157">
        <v>2.4738920000000002</v>
      </c>
    </row>
    <row r="158" spans="1:4" x14ac:dyDescent="0.2">
      <c r="A158">
        <v>4253</v>
      </c>
      <c r="B158" t="s">
        <v>160</v>
      </c>
      <c r="C158">
        <v>3.723074</v>
      </c>
      <c r="D158">
        <v>2.4513340000000001</v>
      </c>
    </row>
    <row r="159" spans="1:4" x14ac:dyDescent="0.2">
      <c r="A159">
        <v>4283</v>
      </c>
      <c r="B159" t="s">
        <v>161</v>
      </c>
      <c r="C159">
        <v>3.752078</v>
      </c>
      <c r="D159">
        <v>2.4513340000000001</v>
      </c>
    </row>
    <row r="160" spans="1:4" x14ac:dyDescent="0.2">
      <c r="A160">
        <v>4312</v>
      </c>
      <c r="B160" t="s">
        <v>162</v>
      </c>
      <c r="C160">
        <v>3.752078</v>
      </c>
      <c r="D160">
        <v>2.469058</v>
      </c>
    </row>
    <row r="161" spans="1:4" x14ac:dyDescent="0.2">
      <c r="A161">
        <v>4342</v>
      </c>
      <c r="B161" t="s">
        <v>163</v>
      </c>
      <c r="C161">
        <v>3.7536900000000002</v>
      </c>
      <c r="D161">
        <v>2.469058</v>
      </c>
    </row>
    <row r="162" spans="1:4" x14ac:dyDescent="0.2">
      <c r="A162">
        <v>4371</v>
      </c>
      <c r="B162" t="s">
        <v>164</v>
      </c>
      <c r="C162">
        <v>3.7665799999999998</v>
      </c>
      <c r="D162">
        <v>2.4448880000000002</v>
      </c>
    </row>
    <row r="163" spans="1:4" x14ac:dyDescent="0.2">
      <c r="A163">
        <v>4400</v>
      </c>
      <c r="B163" t="s">
        <v>165</v>
      </c>
      <c r="C163">
        <v>3.7456330000000002</v>
      </c>
      <c r="D163">
        <v>2.4545560000000002</v>
      </c>
    </row>
    <row r="164" spans="1:4" x14ac:dyDescent="0.2">
      <c r="A164">
        <v>4430</v>
      </c>
      <c r="B164" t="s">
        <v>166</v>
      </c>
      <c r="C164">
        <v>3.732742</v>
      </c>
      <c r="D164">
        <v>2.449722</v>
      </c>
    </row>
    <row r="165" spans="1:4" x14ac:dyDescent="0.2">
      <c r="A165">
        <v>4460</v>
      </c>
      <c r="B165" t="s">
        <v>167</v>
      </c>
      <c r="C165">
        <v>3.752078</v>
      </c>
      <c r="D165">
        <v>2.4513340000000001</v>
      </c>
    </row>
    <row r="166" spans="1:4" x14ac:dyDescent="0.2">
      <c r="A166">
        <v>4489</v>
      </c>
      <c r="B166" t="s">
        <v>168</v>
      </c>
      <c r="C166">
        <v>3.721463</v>
      </c>
      <c r="D166">
        <v>2.469058</v>
      </c>
    </row>
    <row r="167" spans="1:4" x14ac:dyDescent="0.2">
      <c r="A167">
        <v>4518</v>
      </c>
      <c r="B167" t="s">
        <v>169</v>
      </c>
      <c r="C167">
        <v>3.760135</v>
      </c>
      <c r="D167">
        <v>2.4626130000000002</v>
      </c>
    </row>
    <row r="168" spans="1:4" x14ac:dyDescent="0.2">
      <c r="A168">
        <v>4548</v>
      </c>
      <c r="B168" t="s">
        <v>170</v>
      </c>
      <c r="C168">
        <v>3.7536900000000002</v>
      </c>
      <c r="D168">
        <v>2.4561670000000002</v>
      </c>
    </row>
    <row r="169" spans="1:4" x14ac:dyDescent="0.2">
      <c r="A169">
        <v>4577</v>
      </c>
      <c r="B169" t="s">
        <v>171</v>
      </c>
      <c r="C169">
        <v>3.752078</v>
      </c>
      <c r="D169">
        <v>2.449722</v>
      </c>
    </row>
    <row r="170" spans="1:4" x14ac:dyDescent="0.2">
      <c r="A170">
        <v>4606</v>
      </c>
      <c r="B170" t="s">
        <v>172</v>
      </c>
      <c r="C170">
        <v>3.7166290000000002</v>
      </c>
      <c r="D170">
        <v>2.469058</v>
      </c>
    </row>
    <row r="171" spans="1:4" x14ac:dyDescent="0.2">
      <c r="A171">
        <v>4636</v>
      </c>
      <c r="B171" t="s">
        <v>173</v>
      </c>
      <c r="C171">
        <v>3.7778589999999999</v>
      </c>
      <c r="D171">
        <v>2.4577789999999999</v>
      </c>
    </row>
    <row r="172" spans="1:4" x14ac:dyDescent="0.2">
      <c r="A172">
        <v>4665</v>
      </c>
      <c r="B172" t="s">
        <v>174</v>
      </c>
      <c r="C172">
        <v>3.7536900000000002</v>
      </c>
      <c r="D172">
        <v>2.4545560000000002</v>
      </c>
    </row>
    <row r="173" spans="1:4" x14ac:dyDescent="0.2">
      <c r="A173">
        <v>4695</v>
      </c>
      <c r="B173" t="s">
        <v>175</v>
      </c>
      <c r="C173">
        <v>3.7778589999999999</v>
      </c>
      <c r="D173">
        <v>2.4513340000000001</v>
      </c>
    </row>
    <row r="174" spans="1:4" x14ac:dyDescent="0.2">
      <c r="A174">
        <v>4725</v>
      </c>
      <c r="B174" t="s">
        <v>176</v>
      </c>
      <c r="C174">
        <v>3.7262970000000002</v>
      </c>
      <c r="D174">
        <v>2.4545560000000002</v>
      </c>
    </row>
    <row r="175" spans="1:4" x14ac:dyDescent="0.2">
      <c r="A175">
        <v>4754</v>
      </c>
      <c r="B175" t="s">
        <v>177</v>
      </c>
      <c r="C175">
        <v>3.768192</v>
      </c>
      <c r="D175">
        <v>2.4545560000000002</v>
      </c>
    </row>
    <row r="176" spans="1:4" x14ac:dyDescent="0.2">
      <c r="A176">
        <v>4784</v>
      </c>
      <c r="B176" t="s">
        <v>178</v>
      </c>
      <c r="C176">
        <v>3.7391869999999998</v>
      </c>
      <c r="D176">
        <v>2.449722</v>
      </c>
    </row>
    <row r="177" spans="1:4" x14ac:dyDescent="0.2">
      <c r="A177">
        <v>4814</v>
      </c>
      <c r="B177" t="s">
        <v>179</v>
      </c>
      <c r="C177">
        <v>3.7343540000000002</v>
      </c>
      <c r="D177">
        <v>2.4772159999999999</v>
      </c>
    </row>
    <row r="178" spans="1:4" x14ac:dyDescent="0.2">
      <c r="A178">
        <v>4843</v>
      </c>
      <c r="B178" t="s">
        <v>180</v>
      </c>
      <c r="C178">
        <v>3.7649689999999998</v>
      </c>
      <c r="D178">
        <v>2.4722810000000002</v>
      </c>
    </row>
    <row r="179" spans="1:4" x14ac:dyDescent="0.2">
      <c r="A179">
        <v>4873</v>
      </c>
      <c r="B179" t="s">
        <v>181</v>
      </c>
      <c r="C179">
        <v>3.7536900000000002</v>
      </c>
      <c r="D179">
        <v>2.4772159999999999</v>
      </c>
    </row>
    <row r="180" spans="1:4" x14ac:dyDescent="0.2">
      <c r="A180">
        <v>4903</v>
      </c>
      <c r="B180" t="s">
        <v>182</v>
      </c>
      <c r="C180">
        <v>3.7553010000000002</v>
      </c>
      <c r="D180">
        <v>2.4642240000000002</v>
      </c>
    </row>
    <row r="181" spans="1:4" x14ac:dyDescent="0.2">
      <c r="A181">
        <v>4932</v>
      </c>
      <c r="B181" t="s">
        <v>183</v>
      </c>
      <c r="C181">
        <v>3.7730260000000002</v>
      </c>
      <c r="D181">
        <v>2.4756040000000001</v>
      </c>
    </row>
    <row r="182" spans="1:4" x14ac:dyDescent="0.2">
      <c r="A182">
        <v>4961</v>
      </c>
      <c r="B182" t="s">
        <v>184</v>
      </c>
      <c r="C182">
        <v>3.7649689999999998</v>
      </c>
      <c r="D182">
        <v>2.4384429999999999</v>
      </c>
    </row>
    <row r="183" spans="1:4" x14ac:dyDescent="0.2">
      <c r="A183">
        <v>4991</v>
      </c>
      <c r="B183" t="s">
        <v>185</v>
      </c>
      <c r="C183">
        <v>3.752078</v>
      </c>
      <c r="D183">
        <v>2.4626130000000002</v>
      </c>
    </row>
    <row r="184" spans="1:4" x14ac:dyDescent="0.2">
      <c r="A184">
        <v>5020</v>
      </c>
      <c r="B184" t="s">
        <v>186</v>
      </c>
      <c r="C184">
        <v>3.7391869999999998</v>
      </c>
      <c r="D184">
        <v>2.4738920000000002</v>
      </c>
    </row>
    <row r="185" spans="1:4" x14ac:dyDescent="0.2">
      <c r="A185">
        <v>5050</v>
      </c>
      <c r="B185" t="s">
        <v>187</v>
      </c>
      <c r="C185">
        <v>3.7279080000000002</v>
      </c>
      <c r="D185">
        <v>2.4772159999999999</v>
      </c>
    </row>
    <row r="186" spans="1:4" x14ac:dyDescent="0.2">
      <c r="A186">
        <v>5080</v>
      </c>
      <c r="B186" t="s">
        <v>188</v>
      </c>
      <c r="C186">
        <v>3.752078</v>
      </c>
      <c r="D186">
        <v>2.4529450000000002</v>
      </c>
    </row>
    <row r="187" spans="1:4" x14ac:dyDescent="0.2">
      <c r="A187">
        <v>5109</v>
      </c>
      <c r="B187" t="s">
        <v>189</v>
      </c>
      <c r="C187">
        <v>3.769803</v>
      </c>
      <c r="D187">
        <v>2.4626130000000002</v>
      </c>
    </row>
    <row r="188" spans="1:4" x14ac:dyDescent="0.2">
      <c r="A188">
        <v>5138</v>
      </c>
      <c r="B188" t="s">
        <v>190</v>
      </c>
      <c r="C188">
        <v>3.740799</v>
      </c>
      <c r="D188">
        <v>2.4788269999999999</v>
      </c>
    </row>
    <row r="189" spans="1:4" x14ac:dyDescent="0.2">
      <c r="A189">
        <v>5168</v>
      </c>
      <c r="B189" t="s">
        <v>191</v>
      </c>
      <c r="C189">
        <v>3.771414</v>
      </c>
      <c r="D189">
        <v>2.4804379999999999</v>
      </c>
    </row>
    <row r="190" spans="1:4" x14ac:dyDescent="0.2">
      <c r="A190">
        <v>5198</v>
      </c>
      <c r="B190" t="s">
        <v>192</v>
      </c>
      <c r="C190">
        <v>3.731131</v>
      </c>
      <c r="D190">
        <v>2.4706700000000001</v>
      </c>
    </row>
    <row r="191" spans="1:4" x14ac:dyDescent="0.2">
      <c r="A191">
        <v>5227</v>
      </c>
      <c r="B191" t="s">
        <v>193</v>
      </c>
      <c r="C191">
        <v>3.7359650000000002</v>
      </c>
      <c r="D191">
        <v>2.4820489999999999</v>
      </c>
    </row>
    <row r="192" spans="1:4" x14ac:dyDescent="0.2">
      <c r="A192">
        <v>5257</v>
      </c>
      <c r="B192" t="s">
        <v>194</v>
      </c>
      <c r="C192">
        <v>3.731131</v>
      </c>
      <c r="D192">
        <v>2.4706700000000001</v>
      </c>
    </row>
    <row r="193" spans="1:4" x14ac:dyDescent="0.2">
      <c r="A193">
        <v>5286</v>
      </c>
      <c r="B193" t="s">
        <v>195</v>
      </c>
      <c r="C193">
        <v>3.7536900000000002</v>
      </c>
      <c r="D193">
        <v>2.4820489999999999</v>
      </c>
    </row>
    <row r="194" spans="1:4" x14ac:dyDescent="0.2">
      <c r="A194">
        <v>5315</v>
      </c>
      <c r="B194" t="s">
        <v>196</v>
      </c>
      <c r="C194">
        <v>3.760135</v>
      </c>
      <c r="D194">
        <v>2.4513340000000001</v>
      </c>
    </row>
    <row r="195" spans="1:4" x14ac:dyDescent="0.2">
      <c r="A195">
        <v>5345</v>
      </c>
      <c r="B195" t="s">
        <v>197</v>
      </c>
      <c r="C195">
        <v>3.7472439999999998</v>
      </c>
      <c r="D195">
        <v>2.4722810000000002</v>
      </c>
    </row>
    <row r="196" spans="1:4" x14ac:dyDescent="0.2">
      <c r="A196">
        <v>5374</v>
      </c>
      <c r="B196" t="s">
        <v>198</v>
      </c>
      <c r="C196">
        <v>3.7279080000000002</v>
      </c>
      <c r="D196">
        <v>2.4706700000000001</v>
      </c>
    </row>
    <row r="197" spans="1:4" x14ac:dyDescent="0.2">
      <c r="A197">
        <v>5403</v>
      </c>
      <c r="B197" t="s">
        <v>199</v>
      </c>
      <c r="C197">
        <v>3.7536900000000002</v>
      </c>
      <c r="D197">
        <v>2.4642240000000002</v>
      </c>
    </row>
    <row r="198" spans="1:4" x14ac:dyDescent="0.2">
      <c r="A198">
        <v>5433</v>
      </c>
      <c r="B198" t="s">
        <v>200</v>
      </c>
      <c r="C198">
        <v>3.7456330000000002</v>
      </c>
      <c r="D198">
        <v>2.4804379999999999</v>
      </c>
    </row>
    <row r="199" spans="1:4" x14ac:dyDescent="0.2">
      <c r="A199">
        <v>5462</v>
      </c>
      <c r="B199" t="s">
        <v>201</v>
      </c>
      <c r="C199">
        <v>3.7052489999999998</v>
      </c>
      <c r="D199">
        <v>2.4658359999999999</v>
      </c>
    </row>
    <row r="200" spans="1:4" x14ac:dyDescent="0.2">
      <c r="A200">
        <v>5491</v>
      </c>
      <c r="B200" t="s">
        <v>202</v>
      </c>
      <c r="C200">
        <v>3.7343540000000002</v>
      </c>
      <c r="D200">
        <v>2.4577789999999999</v>
      </c>
    </row>
    <row r="201" spans="1:4" x14ac:dyDescent="0.2">
      <c r="A201">
        <v>5521</v>
      </c>
      <c r="B201" t="s">
        <v>203</v>
      </c>
      <c r="C201">
        <v>3.740799</v>
      </c>
      <c r="D201">
        <v>2.4738920000000002</v>
      </c>
    </row>
    <row r="202" spans="1:4" x14ac:dyDescent="0.2">
      <c r="A202">
        <v>5550</v>
      </c>
      <c r="B202" t="s">
        <v>204</v>
      </c>
      <c r="C202">
        <v>3.752078</v>
      </c>
      <c r="D202">
        <v>2.4674469999999999</v>
      </c>
    </row>
    <row r="203" spans="1:4" x14ac:dyDescent="0.2">
      <c r="A203">
        <v>5579</v>
      </c>
      <c r="B203" t="s">
        <v>205</v>
      </c>
      <c r="C203">
        <v>3.723074</v>
      </c>
      <c r="D203">
        <v>2.4658359999999999</v>
      </c>
    </row>
    <row r="204" spans="1:4" x14ac:dyDescent="0.2">
      <c r="A204">
        <v>5608</v>
      </c>
      <c r="B204" t="s">
        <v>206</v>
      </c>
      <c r="C204">
        <v>3.702026</v>
      </c>
      <c r="D204">
        <v>2.4674469999999999</v>
      </c>
    </row>
    <row r="205" spans="1:4" x14ac:dyDescent="0.2">
      <c r="A205">
        <v>5638</v>
      </c>
      <c r="B205" t="s">
        <v>207</v>
      </c>
      <c r="C205">
        <v>3.7295199999999999</v>
      </c>
      <c r="D205">
        <v>2.4706700000000001</v>
      </c>
    </row>
    <row r="206" spans="1:4" x14ac:dyDescent="0.2">
      <c r="A206">
        <v>5667</v>
      </c>
      <c r="B206" t="s">
        <v>208</v>
      </c>
      <c r="C206">
        <v>3.731131</v>
      </c>
      <c r="D206">
        <v>2.4738920000000002</v>
      </c>
    </row>
    <row r="207" spans="1:4" x14ac:dyDescent="0.2">
      <c r="A207">
        <v>5697</v>
      </c>
      <c r="B207" t="s">
        <v>209</v>
      </c>
      <c r="C207">
        <v>3.7665799999999998</v>
      </c>
      <c r="D207">
        <v>2.4448880000000002</v>
      </c>
    </row>
    <row r="208" spans="1:4" x14ac:dyDescent="0.2">
      <c r="A208">
        <v>5726</v>
      </c>
      <c r="B208" t="s">
        <v>210</v>
      </c>
      <c r="C208">
        <v>3.7536900000000002</v>
      </c>
      <c r="D208">
        <v>2.4642240000000002</v>
      </c>
    </row>
    <row r="209" spans="1:4" x14ac:dyDescent="0.2">
      <c r="A209">
        <v>5755</v>
      </c>
      <c r="B209" t="s">
        <v>211</v>
      </c>
      <c r="C209">
        <v>3.702026</v>
      </c>
      <c r="D209">
        <v>2.469058</v>
      </c>
    </row>
    <row r="210" spans="1:4" x14ac:dyDescent="0.2">
      <c r="A210">
        <v>5784</v>
      </c>
      <c r="B210" t="s">
        <v>212</v>
      </c>
      <c r="C210">
        <v>3.7343540000000002</v>
      </c>
      <c r="D210">
        <v>2.4642240000000002</v>
      </c>
    </row>
    <row r="211" spans="1:4" x14ac:dyDescent="0.2">
      <c r="A211">
        <v>5813</v>
      </c>
      <c r="B211" t="s">
        <v>213</v>
      </c>
      <c r="C211">
        <v>3.760135</v>
      </c>
      <c r="D211">
        <v>2.4577789999999999</v>
      </c>
    </row>
    <row r="212" spans="1:4" x14ac:dyDescent="0.2">
      <c r="A212">
        <v>5842</v>
      </c>
      <c r="B212" t="s">
        <v>214</v>
      </c>
      <c r="C212">
        <v>3.708472</v>
      </c>
      <c r="D212">
        <v>2.469058</v>
      </c>
    </row>
    <row r="213" spans="1:4" x14ac:dyDescent="0.2">
      <c r="A213">
        <v>5872</v>
      </c>
      <c r="B213" t="s">
        <v>215</v>
      </c>
      <c r="C213">
        <v>3.7279080000000002</v>
      </c>
      <c r="D213">
        <v>2.4756040000000001</v>
      </c>
    </row>
    <row r="214" spans="1:4" x14ac:dyDescent="0.2">
      <c r="A214">
        <v>5901</v>
      </c>
      <c r="B214" t="s">
        <v>216</v>
      </c>
      <c r="C214">
        <v>3.731131</v>
      </c>
      <c r="D214">
        <v>2.4738920000000002</v>
      </c>
    </row>
    <row r="215" spans="1:4" x14ac:dyDescent="0.2">
      <c r="A215">
        <v>5930</v>
      </c>
      <c r="B215" t="s">
        <v>217</v>
      </c>
      <c r="C215">
        <v>3.708472</v>
      </c>
      <c r="D215">
        <v>2.4706700000000001</v>
      </c>
    </row>
    <row r="216" spans="1:4" x14ac:dyDescent="0.2">
      <c r="A216">
        <v>5960</v>
      </c>
      <c r="B216" t="s">
        <v>218</v>
      </c>
      <c r="C216">
        <v>3.7246860000000002</v>
      </c>
      <c r="D216">
        <v>2.4577789999999999</v>
      </c>
    </row>
    <row r="217" spans="1:4" x14ac:dyDescent="0.2">
      <c r="A217">
        <v>5989</v>
      </c>
      <c r="B217" t="s">
        <v>219</v>
      </c>
      <c r="C217">
        <v>3.711694</v>
      </c>
      <c r="D217">
        <v>2.4513340000000001</v>
      </c>
    </row>
    <row r="218" spans="1:4" x14ac:dyDescent="0.2">
      <c r="A218">
        <v>6019</v>
      </c>
      <c r="B218" t="s">
        <v>220</v>
      </c>
      <c r="C218">
        <v>3.7052489999999998</v>
      </c>
      <c r="D218">
        <v>2.4706700000000001</v>
      </c>
    </row>
    <row r="219" spans="1:4" x14ac:dyDescent="0.2">
      <c r="A219">
        <v>6049</v>
      </c>
      <c r="B219" t="s">
        <v>221</v>
      </c>
      <c r="C219">
        <v>3.7279080000000002</v>
      </c>
      <c r="D219">
        <v>2.4772159999999999</v>
      </c>
    </row>
    <row r="220" spans="1:4" x14ac:dyDescent="0.2">
      <c r="A220">
        <v>6077</v>
      </c>
      <c r="B220" t="s">
        <v>222</v>
      </c>
      <c r="C220">
        <v>3.740799</v>
      </c>
      <c r="D220">
        <v>2.4626130000000002</v>
      </c>
    </row>
    <row r="221" spans="1:4" x14ac:dyDescent="0.2">
      <c r="A221">
        <v>6107</v>
      </c>
      <c r="B221" t="s">
        <v>223</v>
      </c>
      <c r="C221">
        <v>3.7343540000000002</v>
      </c>
      <c r="D221">
        <v>2.4642240000000002</v>
      </c>
    </row>
    <row r="222" spans="1:4" x14ac:dyDescent="0.2">
      <c r="A222">
        <v>6137</v>
      </c>
      <c r="B222" t="s">
        <v>224</v>
      </c>
      <c r="C222">
        <v>3.7472439999999998</v>
      </c>
      <c r="D222">
        <v>2.4513340000000001</v>
      </c>
    </row>
    <row r="223" spans="1:4" x14ac:dyDescent="0.2">
      <c r="A223">
        <v>6166</v>
      </c>
      <c r="B223" t="s">
        <v>225</v>
      </c>
      <c r="C223">
        <v>3.7262970000000002</v>
      </c>
      <c r="D223">
        <v>2.4836610000000001</v>
      </c>
    </row>
    <row r="224" spans="1:4" x14ac:dyDescent="0.2">
      <c r="A224">
        <v>6195</v>
      </c>
      <c r="B224" t="s">
        <v>226</v>
      </c>
      <c r="C224">
        <v>3.723074</v>
      </c>
      <c r="D224">
        <v>2.4706700000000001</v>
      </c>
    </row>
    <row r="225" spans="1:4" x14ac:dyDescent="0.2">
      <c r="A225">
        <v>6225</v>
      </c>
      <c r="B225" t="s">
        <v>227</v>
      </c>
      <c r="C225">
        <v>3.731131</v>
      </c>
      <c r="D225">
        <v>2.4820489999999999</v>
      </c>
    </row>
    <row r="226" spans="1:4" x14ac:dyDescent="0.2">
      <c r="A226">
        <v>6255</v>
      </c>
      <c r="B226" t="s">
        <v>228</v>
      </c>
      <c r="C226">
        <v>3.7536900000000002</v>
      </c>
      <c r="D226">
        <v>2.4642240000000002</v>
      </c>
    </row>
    <row r="227" spans="1:4" x14ac:dyDescent="0.2">
      <c r="A227">
        <v>6284</v>
      </c>
      <c r="B227" t="s">
        <v>229</v>
      </c>
      <c r="C227">
        <v>3.721463</v>
      </c>
      <c r="D227">
        <v>2.4513340000000001</v>
      </c>
    </row>
    <row r="228" spans="1:4" x14ac:dyDescent="0.2">
      <c r="A228">
        <v>6314</v>
      </c>
      <c r="B228" t="s">
        <v>230</v>
      </c>
      <c r="C228">
        <v>3.7068599999999998</v>
      </c>
      <c r="D228">
        <v>2.4577789999999999</v>
      </c>
    </row>
    <row r="229" spans="1:4" x14ac:dyDescent="0.2">
      <c r="A229">
        <v>6343</v>
      </c>
      <c r="B229" t="s">
        <v>231</v>
      </c>
      <c r="C229">
        <v>3.7198519999999999</v>
      </c>
      <c r="D229">
        <v>2.4820489999999999</v>
      </c>
    </row>
    <row r="230" spans="1:4" x14ac:dyDescent="0.2">
      <c r="A230">
        <v>6373</v>
      </c>
      <c r="B230" t="s">
        <v>232</v>
      </c>
      <c r="C230">
        <v>3.7536900000000002</v>
      </c>
      <c r="D230">
        <v>2.449722</v>
      </c>
    </row>
    <row r="231" spans="1:4" x14ac:dyDescent="0.2">
      <c r="A231">
        <v>6403</v>
      </c>
      <c r="B231" t="s">
        <v>233</v>
      </c>
      <c r="C231">
        <v>3.7295199999999999</v>
      </c>
      <c r="D231">
        <v>2.4577789999999999</v>
      </c>
    </row>
    <row r="232" spans="1:4" x14ac:dyDescent="0.2">
      <c r="A232">
        <v>6432</v>
      </c>
      <c r="B232" t="s">
        <v>234</v>
      </c>
      <c r="C232">
        <v>3.731131</v>
      </c>
      <c r="D232">
        <v>2.4820489999999999</v>
      </c>
    </row>
    <row r="233" spans="1:4" x14ac:dyDescent="0.2">
      <c r="A233">
        <v>6462</v>
      </c>
      <c r="B233" t="s">
        <v>235</v>
      </c>
      <c r="C233">
        <v>3.731131</v>
      </c>
      <c r="D233">
        <v>2.4545560000000002</v>
      </c>
    </row>
    <row r="234" spans="1:4" x14ac:dyDescent="0.2">
      <c r="A234">
        <v>6492</v>
      </c>
      <c r="B234" t="s">
        <v>236</v>
      </c>
      <c r="C234">
        <v>3.7279080000000002</v>
      </c>
      <c r="D234">
        <v>2.4674469999999999</v>
      </c>
    </row>
    <row r="235" spans="1:4" x14ac:dyDescent="0.2">
      <c r="A235">
        <v>6521</v>
      </c>
      <c r="B235" t="s">
        <v>237</v>
      </c>
      <c r="C235">
        <v>3.713406</v>
      </c>
      <c r="D235">
        <v>2.4513340000000001</v>
      </c>
    </row>
    <row r="236" spans="1:4" x14ac:dyDescent="0.2">
      <c r="A236">
        <v>6551</v>
      </c>
      <c r="B236" t="s">
        <v>238</v>
      </c>
      <c r="C236">
        <v>3.702026</v>
      </c>
      <c r="D236">
        <v>2.4804379999999999</v>
      </c>
    </row>
    <row r="237" spans="1:4" x14ac:dyDescent="0.2">
      <c r="A237">
        <v>6581</v>
      </c>
      <c r="B237" t="s">
        <v>239</v>
      </c>
      <c r="C237">
        <v>3.7343540000000002</v>
      </c>
      <c r="D237">
        <v>2.4772159999999999</v>
      </c>
    </row>
    <row r="238" spans="1:4" x14ac:dyDescent="0.2">
      <c r="A238">
        <v>6610</v>
      </c>
      <c r="B238" t="s">
        <v>240</v>
      </c>
      <c r="C238">
        <v>3.7279080000000002</v>
      </c>
      <c r="D238">
        <v>2.4772159999999999</v>
      </c>
    </row>
    <row r="239" spans="1:4" x14ac:dyDescent="0.2">
      <c r="A239">
        <v>6640</v>
      </c>
      <c r="B239" t="s">
        <v>241</v>
      </c>
      <c r="C239">
        <v>3.7536900000000002</v>
      </c>
      <c r="D239">
        <v>2.4756040000000001</v>
      </c>
    </row>
    <row r="240" spans="1:4" x14ac:dyDescent="0.2">
      <c r="A240">
        <v>6669</v>
      </c>
      <c r="B240" t="s">
        <v>242</v>
      </c>
      <c r="C240">
        <v>3.740799</v>
      </c>
      <c r="D240">
        <v>2.4836610000000001</v>
      </c>
    </row>
    <row r="241" spans="1:4" x14ac:dyDescent="0.2">
      <c r="A241">
        <v>6699</v>
      </c>
      <c r="B241" t="s">
        <v>243</v>
      </c>
      <c r="C241">
        <v>3.7262970000000002</v>
      </c>
      <c r="D241">
        <v>2.4626130000000002</v>
      </c>
    </row>
    <row r="242" spans="1:4" x14ac:dyDescent="0.2">
      <c r="A242">
        <v>6729</v>
      </c>
      <c r="B242" t="s">
        <v>244</v>
      </c>
      <c r="C242">
        <v>3.7262970000000002</v>
      </c>
      <c r="D242">
        <v>2.4561670000000002</v>
      </c>
    </row>
    <row r="243" spans="1:4" x14ac:dyDescent="0.2">
      <c r="A243">
        <v>6758</v>
      </c>
      <c r="B243" t="s">
        <v>245</v>
      </c>
      <c r="C243">
        <v>3.7279080000000002</v>
      </c>
      <c r="D243">
        <v>2.4706700000000001</v>
      </c>
    </row>
    <row r="244" spans="1:4" x14ac:dyDescent="0.2">
      <c r="A244">
        <v>6788</v>
      </c>
      <c r="B244" t="s">
        <v>246</v>
      </c>
      <c r="C244">
        <v>3.6955809999999998</v>
      </c>
      <c r="D244">
        <v>2.4722810000000002</v>
      </c>
    </row>
    <row r="245" spans="1:4" x14ac:dyDescent="0.2">
      <c r="A245">
        <v>6818</v>
      </c>
      <c r="B245" t="s">
        <v>247</v>
      </c>
      <c r="C245">
        <v>3.7198519999999999</v>
      </c>
      <c r="D245">
        <v>2.4706700000000001</v>
      </c>
    </row>
    <row r="246" spans="1:4" x14ac:dyDescent="0.2">
      <c r="A246">
        <v>6847</v>
      </c>
      <c r="B246" t="s">
        <v>248</v>
      </c>
      <c r="C246">
        <v>3.7262970000000002</v>
      </c>
      <c r="D246">
        <v>2.4852720000000001</v>
      </c>
    </row>
    <row r="247" spans="1:4" x14ac:dyDescent="0.2">
      <c r="A247">
        <v>6877</v>
      </c>
      <c r="B247" t="s">
        <v>249</v>
      </c>
      <c r="C247">
        <v>3.740799</v>
      </c>
      <c r="D247">
        <v>2.4674469999999999</v>
      </c>
    </row>
    <row r="248" spans="1:4" x14ac:dyDescent="0.2">
      <c r="A248">
        <v>6907</v>
      </c>
      <c r="B248" t="s">
        <v>250</v>
      </c>
      <c r="C248">
        <v>3.7472439999999998</v>
      </c>
      <c r="D248">
        <v>2.4949400000000002</v>
      </c>
    </row>
    <row r="249" spans="1:4" x14ac:dyDescent="0.2">
      <c r="A249">
        <v>6936</v>
      </c>
      <c r="B249" t="s">
        <v>251</v>
      </c>
      <c r="C249">
        <v>3.7150180000000002</v>
      </c>
      <c r="D249">
        <v>2.4577789999999999</v>
      </c>
    </row>
    <row r="250" spans="1:4" x14ac:dyDescent="0.2">
      <c r="A250">
        <v>6965</v>
      </c>
      <c r="B250" t="s">
        <v>252</v>
      </c>
      <c r="C250">
        <v>3.6971919999999998</v>
      </c>
      <c r="D250">
        <v>2.4772159999999999</v>
      </c>
    </row>
    <row r="251" spans="1:4" x14ac:dyDescent="0.2">
      <c r="A251">
        <v>6995</v>
      </c>
      <c r="B251" t="s">
        <v>253</v>
      </c>
      <c r="C251">
        <v>3.740799</v>
      </c>
      <c r="D251">
        <v>2.4642240000000002</v>
      </c>
    </row>
    <row r="252" spans="1:4" x14ac:dyDescent="0.2">
      <c r="A252">
        <v>7024</v>
      </c>
      <c r="B252" t="s">
        <v>254</v>
      </c>
      <c r="C252">
        <v>3.7150180000000002</v>
      </c>
      <c r="D252">
        <v>2.4706700000000001</v>
      </c>
    </row>
    <row r="253" spans="1:4" x14ac:dyDescent="0.2">
      <c r="A253">
        <v>7054</v>
      </c>
      <c r="B253" t="s">
        <v>255</v>
      </c>
      <c r="C253">
        <v>3.7262970000000002</v>
      </c>
      <c r="D253">
        <v>2.4917180000000001</v>
      </c>
    </row>
    <row r="254" spans="1:4" x14ac:dyDescent="0.2">
      <c r="A254">
        <v>7083</v>
      </c>
      <c r="B254" t="s">
        <v>256</v>
      </c>
      <c r="C254">
        <v>3.692358</v>
      </c>
      <c r="D254">
        <v>2.4901059999999999</v>
      </c>
    </row>
    <row r="255" spans="1:4" x14ac:dyDescent="0.2">
      <c r="A255">
        <v>7113</v>
      </c>
      <c r="B255" t="s">
        <v>257</v>
      </c>
      <c r="C255">
        <v>3.7150180000000002</v>
      </c>
      <c r="D255">
        <v>2.4836610000000001</v>
      </c>
    </row>
    <row r="256" spans="1:4" x14ac:dyDescent="0.2">
      <c r="A256">
        <v>7143</v>
      </c>
      <c r="B256" t="s">
        <v>258</v>
      </c>
      <c r="C256">
        <v>3.7150180000000002</v>
      </c>
      <c r="D256">
        <v>2.4901059999999999</v>
      </c>
    </row>
    <row r="257" spans="1:4" x14ac:dyDescent="0.2">
      <c r="A257">
        <v>7172</v>
      </c>
      <c r="B257" t="s">
        <v>259</v>
      </c>
      <c r="C257">
        <v>3.7150180000000002</v>
      </c>
      <c r="D257">
        <v>2.4674469999999999</v>
      </c>
    </row>
    <row r="258" spans="1:4" x14ac:dyDescent="0.2">
      <c r="A258">
        <v>7202</v>
      </c>
      <c r="B258" t="s">
        <v>260</v>
      </c>
      <c r="C258">
        <v>3.692358</v>
      </c>
      <c r="D258">
        <v>2.4820489999999999</v>
      </c>
    </row>
    <row r="259" spans="1:4" x14ac:dyDescent="0.2">
      <c r="A259">
        <v>7232</v>
      </c>
      <c r="B259" t="s">
        <v>261</v>
      </c>
      <c r="C259">
        <v>3.740799</v>
      </c>
      <c r="D259">
        <v>2.4626130000000002</v>
      </c>
    </row>
    <row r="260" spans="1:4" x14ac:dyDescent="0.2">
      <c r="A260">
        <v>7261</v>
      </c>
      <c r="B260" t="s">
        <v>262</v>
      </c>
      <c r="C260">
        <v>3.7279080000000002</v>
      </c>
      <c r="D260">
        <v>2.4772159999999999</v>
      </c>
    </row>
    <row r="261" spans="1:4" x14ac:dyDescent="0.2">
      <c r="A261">
        <v>7290</v>
      </c>
      <c r="B261" t="s">
        <v>263</v>
      </c>
      <c r="C261">
        <v>3.7150180000000002</v>
      </c>
      <c r="D261">
        <v>2.4804379999999999</v>
      </c>
    </row>
    <row r="262" spans="1:4" x14ac:dyDescent="0.2">
      <c r="A262">
        <v>7320</v>
      </c>
      <c r="B262" t="s">
        <v>264</v>
      </c>
      <c r="C262">
        <v>3.710083</v>
      </c>
      <c r="D262">
        <v>2.4642240000000002</v>
      </c>
    </row>
    <row r="263" spans="1:4" x14ac:dyDescent="0.2">
      <c r="A263">
        <v>7350</v>
      </c>
      <c r="B263" t="s">
        <v>265</v>
      </c>
      <c r="C263">
        <v>3.740799</v>
      </c>
      <c r="D263">
        <v>2.4852720000000001</v>
      </c>
    </row>
    <row r="264" spans="1:4" x14ac:dyDescent="0.2">
      <c r="A264">
        <v>7379</v>
      </c>
      <c r="B264" t="s">
        <v>266</v>
      </c>
      <c r="C264">
        <v>3.698804</v>
      </c>
      <c r="D264">
        <v>2.4901059999999999</v>
      </c>
    </row>
    <row r="265" spans="1:4" x14ac:dyDescent="0.2">
      <c r="A265">
        <v>7409</v>
      </c>
      <c r="B265" t="s">
        <v>267</v>
      </c>
      <c r="C265">
        <v>3.740799</v>
      </c>
      <c r="D265">
        <v>2.4674469999999999</v>
      </c>
    </row>
    <row r="266" spans="1:4" x14ac:dyDescent="0.2">
      <c r="A266">
        <v>7439</v>
      </c>
      <c r="B266" t="s">
        <v>268</v>
      </c>
      <c r="C266">
        <v>3.7052489999999998</v>
      </c>
      <c r="D266">
        <v>2.4772159999999999</v>
      </c>
    </row>
    <row r="267" spans="1:4" x14ac:dyDescent="0.2">
      <c r="A267">
        <v>7468</v>
      </c>
      <c r="B267" t="s">
        <v>269</v>
      </c>
      <c r="C267">
        <v>3.7440220000000002</v>
      </c>
      <c r="D267">
        <v>2.4674469999999999</v>
      </c>
    </row>
    <row r="268" spans="1:4" x14ac:dyDescent="0.2">
      <c r="A268">
        <v>7498</v>
      </c>
      <c r="B268" t="s">
        <v>270</v>
      </c>
      <c r="C268">
        <v>3.7198519999999999</v>
      </c>
      <c r="D268">
        <v>2.4836610000000001</v>
      </c>
    </row>
    <row r="269" spans="1:4" x14ac:dyDescent="0.2">
      <c r="A269">
        <v>7527</v>
      </c>
      <c r="B269" t="s">
        <v>271</v>
      </c>
      <c r="C269">
        <v>3.6875239999999998</v>
      </c>
      <c r="D269">
        <v>2.4772159999999999</v>
      </c>
    </row>
    <row r="270" spans="1:4" x14ac:dyDescent="0.2">
      <c r="A270">
        <v>7557</v>
      </c>
      <c r="B270" t="s">
        <v>272</v>
      </c>
      <c r="C270">
        <v>3.692358</v>
      </c>
      <c r="D270">
        <v>2.4626130000000002</v>
      </c>
    </row>
    <row r="271" spans="1:4" x14ac:dyDescent="0.2">
      <c r="A271">
        <v>7586</v>
      </c>
      <c r="B271" t="s">
        <v>273</v>
      </c>
      <c r="C271">
        <v>3.6955809999999998</v>
      </c>
      <c r="D271">
        <v>2.4772159999999999</v>
      </c>
    </row>
    <row r="272" spans="1:4" x14ac:dyDescent="0.2">
      <c r="A272">
        <v>7615</v>
      </c>
      <c r="B272" t="s">
        <v>274</v>
      </c>
      <c r="C272">
        <v>3.7279080000000002</v>
      </c>
      <c r="D272">
        <v>2.4642240000000002</v>
      </c>
    </row>
    <row r="273" spans="1:4" x14ac:dyDescent="0.2">
      <c r="A273">
        <v>7645</v>
      </c>
      <c r="B273" t="s">
        <v>275</v>
      </c>
      <c r="C273">
        <v>3.702026</v>
      </c>
      <c r="D273">
        <v>2.4577789999999999</v>
      </c>
    </row>
    <row r="274" spans="1:4" x14ac:dyDescent="0.2">
      <c r="A274">
        <v>7674</v>
      </c>
      <c r="B274" t="s">
        <v>276</v>
      </c>
      <c r="C274">
        <v>3.7262970000000002</v>
      </c>
      <c r="D274">
        <v>2.4820489999999999</v>
      </c>
    </row>
    <row r="275" spans="1:4" x14ac:dyDescent="0.2">
      <c r="A275">
        <v>7704</v>
      </c>
      <c r="B275" t="s">
        <v>277</v>
      </c>
      <c r="C275">
        <v>3.698804</v>
      </c>
      <c r="D275">
        <v>2.4804379999999999</v>
      </c>
    </row>
    <row r="276" spans="1:4" x14ac:dyDescent="0.2">
      <c r="A276">
        <v>7733</v>
      </c>
      <c r="B276" t="s">
        <v>278</v>
      </c>
      <c r="C276">
        <v>3.713406</v>
      </c>
      <c r="D276">
        <v>2.4626130000000002</v>
      </c>
    </row>
    <row r="277" spans="1:4" x14ac:dyDescent="0.2">
      <c r="A277">
        <v>7762</v>
      </c>
      <c r="B277" t="s">
        <v>279</v>
      </c>
      <c r="C277">
        <v>3.7068599999999998</v>
      </c>
      <c r="D277">
        <v>2.4772159999999999</v>
      </c>
    </row>
    <row r="278" spans="1:4" x14ac:dyDescent="0.2">
      <c r="A278">
        <v>7792</v>
      </c>
      <c r="B278" t="s">
        <v>280</v>
      </c>
      <c r="C278">
        <v>3.710083</v>
      </c>
      <c r="D278">
        <v>2.4642240000000002</v>
      </c>
    </row>
    <row r="279" spans="1:4" x14ac:dyDescent="0.2">
      <c r="A279">
        <v>7822</v>
      </c>
      <c r="B279" t="s">
        <v>281</v>
      </c>
      <c r="C279">
        <v>3.752078</v>
      </c>
      <c r="D279">
        <v>2.4577789999999999</v>
      </c>
    </row>
    <row r="280" spans="1:4" x14ac:dyDescent="0.2">
      <c r="A280">
        <v>7851</v>
      </c>
      <c r="B280" t="s">
        <v>282</v>
      </c>
      <c r="C280">
        <v>3.708472</v>
      </c>
      <c r="D280">
        <v>2.4642240000000002</v>
      </c>
    </row>
    <row r="281" spans="1:4" x14ac:dyDescent="0.2">
      <c r="A281">
        <v>7880</v>
      </c>
      <c r="B281" t="s">
        <v>283</v>
      </c>
      <c r="C281">
        <v>3.7068599999999998</v>
      </c>
      <c r="D281">
        <v>2.4706700000000001</v>
      </c>
    </row>
    <row r="282" spans="1:4" x14ac:dyDescent="0.2">
      <c r="A282">
        <v>7910</v>
      </c>
      <c r="B282" t="s">
        <v>284</v>
      </c>
      <c r="C282">
        <v>3.7198519999999999</v>
      </c>
      <c r="D282">
        <v>2.4804379999999999</v>
      </c>
    </row>
    <row r="283" spans="1:4" x14ac:dyDescent="0.2">
      <c r="A283">
        <v>7939</v>
      </c>
      <c r="B283" t="s">
        <v>285</v>
      </c>
      <c r="C283">
        <v>3.7279080000000002</v>
      </c>
      <c r="D283">
        <v>2.4901059999999999</v>
      </c>
    </row>
    <row r="284" spans="1:4" x14ac:dyDescent="0.2">
      <c r="A284">
        <v>7969</v>
      </c>
      <c r="B284" t="s">
        <v>286</v>
      </c>
      <c r="C284">
        <v>3.7150180000000002</v>
      </c>
      <c r="D284">
        <v>2.4772159999999999</v>
      </c>
    </row>
    <row r="285" spans="1:4" x14ac:dyDescent="0.2">
      <c r="A285">
        <v>7998</v>
      </c>
      <c r="B285" t="s">
        <v>287</v>
      </c>
      <c r="C285">
        <v>3.692358</v>
      </c>
      <c r="D285">
        <v>2.4756040000000001</v>
      </c>
    </row>
    <row r="286" spans="1:4" x14ac:dyDescent="0.2">
      <c r="A286">
        <v>8027</v>
      </c>
      <c r="B286" t="s">
        <v>288</v>
      </c>
      <c r="C286">
        <v>3.7166290000000002</v>
      </c>
      <c r="D286">
        <v>2.4884949999999999</v>
      </c>
    </row>
    <row r="287" spans="1:4" x14ac:dyDescent="0.2">
      <c r="A287">
        <v>8057</v>
      </c>
      <c r="B287" t="s">
        <v>289</v>
      </c>
      <c r="C287">
        <v>3.721463</v>
      </c>
      <c r="D287">
        <v>2.4901059999999999</v>
      </c>
    </row>
    <row r="288" spans="1:4" x14ac:dyDescent="0.2">
      <c r="A288">
        <v>8086</v>
      </c>
      <c r="B288" t="s">
        <v>290</v>
      </c>
      <c r="C288">
        <v>3.7472439999999998</v>
      </c>
      <c r="D288">
        <v>2.4901059999999999</v>
      </c>
    </row>
    <row r="289" spans="1:4" x14ac:dyDescent="0.2">
      <c r="A289">
        <v>8116</v>
      </c>
      <c r="B289" t="s">
        <v>291</v>
      </c>
      <c r="C289">
        <v>3.7150180000000002</v>
      </c>
      <c r="D289">
        <v>2.4917180000000001</v>
      </c>
    </row>
    <row r="290" spans="1:4" x14ac:dyDescent="0.2">
      <c r="A290">
        <v>8145</v>
      </c>
      <c r="B290" t="s">
        <v>292</v>
      </c>
      <c r="C290">
        <v>3.6585200000000002</v>
      </c>
      <c r="D290">
        <v>2.4674469999999999</v>
      </c>
    </row>
    <row r="291" spans="1:4" x14ac:dyDescent="0.2">
      <c r="A291">
        <v>8175</v>
      </c>
      <c r="B291" t="s">
        <v>293</v>
      </c>
      <c r="C291">
        <v>3.713406</v>
      </c>
      <c r="D291">
        <v>2.469058</v>
      </c>
    </row>
    <row r="292" spans="1:4" x14ac:dyDescent="0.2">
      <c r="A292">
        <v>8204</v>
      </c>
      <c r="B292" t="s">
        <v>294</v>
      </c>
      <c r="C292">
        <v>3.7246860000000002</v>
      </c>
      <c r="D292">
        <v>2.4933290000000001</v>
      </c>
    </row>
    <row r="293" spans="1:4" x14ac:dyDescent="0.2">
      <c r="A293">
        <v>8234</v>
      </c>
      <c r="B293" t="s">
        <v>295</v>
      </c>
      <c r="C293">
        <v>3.740799</v>
      </c>
      <c r="D293">
        <v>2.4917180000000001</v>
      </c>
    </row>
    <row r="294" spans="1:4" x14ac:dyDescent="0.2">
      <c r="A294">
        <v>8263</v>
      </c>
      <c r="B294" t="s">
        <v>296</v>
      </c>
      <c r="C294">
        <v>3.7166290000000002</v>
      </c>
      <c r="D294">
        <v>2.4868830000000002</v>
      </c>
    </row>
    <row r="295" spans="1:4" x14ac:dyDescent="0.2">
      <c r="A295">
        <v>8293</v>
      </c>
      <c r="B295" t="s">
        <v>297</v>
      </c>
      <c r="C295">
        <v>3.7343540000000002</v>
      </c>
      <c r="D295">
        <v>2.4804379999999999</v>
      </c>
    </row>
    <row r="296" spans="1:4" x14ac:dyDescent="0.2">
      <c r="A296">
        <v>8323</v>
      </c>
      <c r="B296" t="s">
        <v>298</v>
      </c>
      <c r="C296">
        <v>3.7279080000000002</v>
      </c>
      <c r="D296">
        <v>2.4706700000000001</v>
      </c>
    </row>
    <row r="297" spans="1:4" x14ac:dyDescent="0.2">
      <c r="A297">
        <v>8351</v>
      </c>
      <c r="B297" t="s">
        <v>299</v>
      </c>
      <c r="C297">
        <v>3.752078</v>
      </c>
      <c r="D297">
        <v>2.4706700000000001</v>
      </c>
    </row>
    <row r="298" spans="1:4" x14ac:dyDescent="0.2">
      <c r="A298">
        <v>8381</v>
      </c>
      <c r="B298" t="s">
        <v>300</v>
      </c>
      <c r="C298">
        <v>3.713406</v>
      </c>
      <c r="D298">
        <v>2.4820489999999999</v>
      </c>
    </row>
    <row r="299" spans="1:4" x14ac:dyDescent="0.2">
      <c r="A299">
        <v>8411</v>
      </c>
      <c r="B299" t="s">
        <v>301</v>
      </c>
      <c r="C299">
        <v>3.7391869999999998</v>
      </c>
      <c r="D299">
        <v>2.4917180000000001</v>
      </c>
    </row>
    <row r="300" spans="1:4" x14ac:dyDescent="0.2">
      <c r="A300">
        <v>8440</v>
      </c>
      <c r="B300" t="s">
        <v>302</v>
      </c>
      <c r="C300">
        <v>3.6971919999999998</v>
      </c>
      <c r="D300">
        <v>2.4949400000000002</v>
      </c>
    </row>
    <row r="301" spans="1:4" x14ac:dyDescent="0.2">
      <c r="A301">
        <v>8470</v>
      </c>
      <c r="B301" t="s">
        <v>303</v>
      </c>
      <c r="C301">
        <v>3.6939700000000002</v>
      </c>
      <c r="D301">
        <v>2.4642240000000002</v>
      </c>
    </row>
    <row r="302" spans="1:4" x14ac:dyDescent="0.2">
      <c r="A302">
        <v>8499</v>
      </c>
      <c r="B302" t="s">
        <v>304</v>
      </c>
      <c r="C302">
        <v>3.731131</v>
      </c>
      <c r="D302">
        <v>2.4804379999999999</v>
      </c>
    </row>
    <row r="303" spans="1:4" x14ac:dyDescent="0.2">
      <c r="A303">
        <v>8528</v>
      </c>
      <c r="B303" t="s">
        <v>305</v>
      </c>
      <c r="C303">
        <v>3.7536900000000002</v>
      </c>
      <c r="D303">
        <v>2.4884949999999999</v>
      </c>
    </row>
    <row r="304" spans="1:4" x14ac:dyDescent="0.2">
      <c r="A304">
        <v>8557</v>
      </c>
      <c r="B304" t="s">
        <v>306</v>
      </c>
      <c r="C304">
        <v>3.721463</v>
      </c>
      <c r="D304">
        <v>2.4674469999999999</v>
      </c>
    </row>
    <row r="305" spans="1:4" x14ac:dyDescent="0.2">
      <c r="A305">
        <v>8586</v>
      </c>
      <c r="B305" t="s">
        <v>307</v>
      </c>
      <c r="C305">
        <v>3.752078</v>
      </c>
      <c r="D305">
        <v>2.4706700000000001</v>
      </c>
    </row>
    <row r="306" spans="1:4" x14ac:dyDescent="0.2">
      <c r="A306">
        <v>8616</v>
      </c>
      <c r="B306" t="s">
        <v>308</v>
      </c>
      <c r="C306">
        <v>3.7343540000000002</v>
      </c>
      <c r="D306">
        <v>2.4981629999999999</v>
      </c>
    </row>
    <row r="307" spans="1:4" x14ac:dyDescent="0.2">
      <c r="A307">
        <v>8646</v>
      </c>
      <c r="B307" t="s">
        <v>309</v>
      </c>
      <c r="C307">
        <v>3.7295199999999999</v>
      </c>
      <c r="D307">
        <v>2.4772159999999999</v>
      </c>
    </row>
    <row r="308" spans="1:4" x14ac:dyDescent="0.2">
      <c r="A308">
        <v>8675</v>
      </c>
      <c r="B308" t="s">
        <v>310</v>
      </c>
      <c r="C308">
        <v>3.7343540000000002</v>
      </c>
      <c r="D308">
        <v>2.4884949999999999</v>
      </c>
    </row>
    <row r="309" spans="1:4" x14ac:dyDescent="0.2">
      <c r="A309">
        <v>8705</v>
      </c>
      <c r="B309" t="s">
        <v>311</v>
      </c>
      <c r="C309">
        <v>3.7182400000000002</v>
      </c>
      <c r="D309">
        <v>2.4804379999999999</v>
      </c>
    </row>
    <row r="310" spans="1:4" x14ac:dyDescent="0.2">
      <c r="A310">
        <v>8735</v>
      </c>
      <c r="B310" t="s">
        <v>312</v>
      </c>
      <c r="C310">
        <v>3.7536900000000002</v>
      </c>
      <c r="D310">
        <v>2.4933290000000001</v>
      </c>
    </row>
    <row r="311" spans="1:4" x14ac:dyDescent="0.2">
      <c r="A311">
        <v>8764</v>
      </c>
      <c r="B311" t="s">
        <v>313</v>
      </c>
      <c r="C311">
        <v>3.740799</v>
      </c>
      <c r="D311">
        <v>2.4788269999999999</v>
      </c>
    </row>
    <row r="312" spans="1:4" x14ac:dyDescent="0.2">
      <c r="A312">
        <v>8794</v>
      </c>
      <c r="B312" t="s">
        <v>314</v>
      </c>
      <c r="C312">
        <v>3.752078</v>
      </c>
      <c r="D312">
        <v>2.4965519999999999</v>
      </c>
    </row>
    <row r="313" spans="1:4" x14ac:dyDescent="0.2">
      <c r="A313">
        <v>8823</v>
      </c>
      <c r="B313" t="s">
        <v>315</v>
      </c>
      <c r="C313">
        <v>3.7279080000000002</v>
      </c>
      <c r="D313">
        <v>2.4868830000000002</v>
      </c>
    </row>
    <row r="314" spans="1:4" x14ac:dyDescent="0.2">
      <c r="A314">
        <v>8853</v>
      </c>
      <c r="B314" t="s">
        <v>316</v>
      </c>
      <c r="C314">
        <v>3.7279080000000002</v>
      </c>
      <c r="D314">
        <v>2.4949400000000002</v>
      </c>
    </row>
    <row r="315" spans="1:4" x14ac:dyDescent="0.2">
      <c r="A315">
        <v>8882</v>
      </c>
      <c r="B315" t="s">
        <v>317</v>
      </c>
      <c r="C315">
        <v>3.713406</v>
      </c>
      <c r="D315">
        <v>2.4965519999999999</v>
      </c>
    </row>
    <row r="316" spans="1:4" x14ac:dyDescent="0.2">
      <c r="A316">
        <v>8912</v>
      </c>
      <c r="B316" t="s">
        <v>318</v>
      </c>
      <c r="C316">
        <v>3.7150180000000002</v>
      </c>
      <c r="D316">
        <v>2.4706700000000001</v>
      </c>
    </row>
    <row r="317" spans="1:4" x14ac:dyDescent="0.2">
      <c r="A317">
        <v>8940</v>
      </c>
      <c r="B317" t="s">
        <v>319</v>
      </c>
      <c r="C317">
        <v>3.7262970000000002</v>
      </c>
      <c r="D317">
        <v>2.4772159999999999</v>
      </c>
    </row>
    <row r="318" spans="1:4" x14ac:dyDescent="0.2">
      <c r="A318">
        <v>8970</v>
      </c>
      <c r="B318" t="s">
        <v>320</v>
      </c>
      <c r="C318">
        <v>3.700415</v>
      </c>
      <c r="D318">
        <v>2.4884949999999999</v>
      </c>
    </row>
    <row r="319" spans="1:4" x14ac:dyDescent="0.2">
      <c r="A319">
        <v>8999</v>
      </c>
      <c r="B319" t="s">
        <v>321</v>
      </c>
      <c r="C319">
        <v>3.7246860000000002</v>
      </c>
      <c r="D319">
        <v>2.4997739999999999</v>
      </c>
    </row>
    <row r="320" spans="1:4" x14ac:dyDescent="0.2">
      <c r="A320">
        <v>9028</v>
      </c>
      <c r="B320" t="s">
        <v>322</v>
      </c>
      <c r="C320">
        <v>3.752078</v>
      </c>
      <c r="D320">
        <v>2.4772159999999999</v>
      </c>
    </row>
    <row r="321" spans="1:4" x14ac:dyDescent="0.2">
      <c r="A321">
        <v>9058</v>
      </c>
      <c r="B321" t="s">
        <v>323</v>
      </c>
      <c r="C321">
        <v>3.752078</v>
      </c>
      <c r="D321">
        <v>2.4836610000000001</v>
      </c>
    </row>
    <row r="322" spans="1:4" x14ac:dyDescent="0.2">
      <c r="A322">
        <v>9087</v>
      </c>
      <c r="B322" t="s">
        <v>324</v>
      </c>
      <c r="C322">
        <v>3.7182400000000002</v>
      </c>
      <c r="D322">
        <v>2.4804379999999999</v>
      </c>
    </row>
    <row r="323" spans="1:4" x14ac:dyDescent="0.2">
      <c r="A323">
        <v>9117</v>
      </c>
      <c r="B323" t="s">
        <v>325</v>
      </c>
      <c r="C323">
        <v>3.7036380000000002</v>
      </c>
      <c r="D323">
        <v>2.4981629999999999</v>
      </c>
    </row>
    <row r="324" spans="1:4" x14ac:dyDescent="0.2">
      <c r="A324">
        <v>9146</v>
      </c>
      <c r="B324" t="s">
        <v>326</v>
      </c>
      <c r="C324">
        <v>3.721463</v>
      </c>
      <c r="D324">
        <v>2.4772159999999999</v>
      </c>
    </row>
    <row r="325" spans="1:4" x14ac:dyDescent="0.2">
      <c r="A325">
        <v>9175</v>
      </c>
      <c r="B325" t="s">
        <v>327</v>
      </c>
      <c r="C325">
        <v>3.7036380000000002</v>
      </c>
      <c r="D325">
        <v>2.4997739999999999</v>
      </c>
    </row>
    <row r="326" spans="1:4" x14ac:dyDescent="0.2">
      <c r="A326">
        <v>9205</v>
      </c>
      <c r="B326" t="s">
        <v>328</v>
      </c>
      <c r="C326">
        <v>3.7279080000000002</v>
      </c>
      <c r="D326">
        <v>2.4772159999999999</v>
      </c>
    </row>
    <row r="327" spans="1:4" x14ac:dyDescent="0.2">
      <c r="A327">
        <v>9235</v>
      </c>
      <c r="B327" t="s">
        <v>329</v>
      </c>
      <c r="C327">
        <v>3.7262970000000002</v>
      </c>
      <c r="D327">
        <v>2.4981629999999999</v>
      </c>
    </row>
    <row r="328" spans="1:4" x14ac:dyDescent="0.2">
      <c r="A328">
        <v>9264</v>
      </c>
      <c r="B328" t="s">
        <v>330</v>
      </c>
      <c r="C328">
        <v>3.7472439999999998</v>
      </c>
      <c r="D328">
        <v>2.4804379999999999</v>
      </c>
    </row>
    <row r="329" spans="1:4" x14ac:dyDescent="0.2">
      <c r="A329">
        <v>9294</v>
      </c>
      <c r="B329" t="s">
        <v>331</v>
      </c>
      <c r="C329">
        <v>3.7440220000000002</v>
      </c>
      <c r="D329">
        <v>2.4836610000000001</v>
      </c>
    </row>
    <row r="330" spans="1:4" x14ac:dyDescent="0.2">
      <c r="A330">
        <v>9323</v>
      </c>
      <c r="B330" t="s">
        <v>332</v>
      </c>
      <c r="C330">
        <v>3.7778589999999999</v>
      </c>
      <c r="D330">
        <v>2.4706700000000001</v>
      </c>
    </row>
    <row r="331" spans="1:4" x14ac:dyDescent="0.2">
      <c r="A331">
        <v>9353</v>
      </c>
      <c r="B331" t="s">
        <v>333</v>
      </c>
      <c r="C331">
        <v>3.7391869999999998</v>
      </c>
      <c r="D331">
        <v>2.4836610000000001</v>
      </c>
    </row>
    <row r="332" spans="1:4" x14ac:dyDescent="0.2">
      <c r="A332">
        <v>9382</v>
      </c>
      <c r="B332" t="s">
        <v>334</v>
      </c>
      <c r="C332">
        <v>3.740799</v>
      </c>
      <c r="D332">
        <v>2.4917180000000001</v>
      </c>
    </row>
    <row r="333" spans="1:4" x14ac:dyDescent="0.2">
      <c r="A333">
        <v>9411</v>
      </c>
      <c r="B333" t="s">
        <v>335</v>
      </c>
      <c r="C333">
        <v>3.7036380000000002</v>
      </c>
      <c r="D333">
        <v>2.4981629999999999</v>
      </c>
    </row>
    <row r="334" spans="1:4" x14ac:dyDescent="0.2">
      <c r="A334">
        <v>9440</v>
      </c>
      <c r="B334" t="s">
        <v>336</v>
      </c>
      <c r="C334">
        <v>3.7068599999999998</v>
      </c>
      <c r="D334">
        <v>2.4836610000000001</v>
      </c>
    </row>
    <row r="335" spans="1:4" x14ac:dyDescent="0.2">
      <c r="A335">
        <v>9470</v>
      </c>
      <c r="B335" t="s">
        <v>337</v>
      </c>
      <c r="C335">
        <v>3.7665799999999998</v>
      </c>
      <c r="D335">
        <v>2.4884949999999999</v>
      </c>
    </row>
    <row r="336" spans="1:4" x14ac:dyDescent="0.2">
      <c r="A336">
        <v>9500</v>
      </c>
      <c r="B336" t="s">
        <v>338</v>
      </c>
      <c r="C336">
        <v>3.7279080000000002</v>
      </c>
      <c r="D336">
        <v>2.501385</v>
      </c>
    </row>
    <row r="337" spans="1:4" x14ac:dyDescent="0.2">
      <c r="A337">
        <v>9529</v>
      </c>
      <c r="B337" t="s">
        <v>339</v>
      </c>
      <c r="C337">
        <v>3.732742</v>
      </c>
      <c r="D337">
        <v>2.4997739999999999</v>
      </c>
    </row>
    <row r="338" spans="1:4" x14ac:dyDescent="0.2">
      <c r="A338">
        <v>9559</v>
      </c>
      <c r="B338" t="s">
        <v>340</v>
      </c>
      <c r="C338">
        <v>3.7068599999999998</v>
      </c>
      <c r="D338">
        <v>2.4756040000000001</v>
      </c>
    </row>
    <row r="339" spans="1:4" x14ac:dyDescent="0.2">
      <c r="A339">
        <v>9588</v>
      </c>
      <c r="B339" t="s">
        <v>341</v>
      </c>
      <c r="C339">
        <v>3.7343540000000002</v>
      </c>
      <c r="D339">
        <v>2.5029970000000001</v>
      </c>
    </row>
    <row r="340" spans="1:4" x14ac:dyDescent="0.2">
      <c r="A340">
        <v>9617</v>
      </c>
      <c r="B340" t="s">
        <v>342</v>
      </c>
      <c r="C340">
        <v>3.7262970000000002</v>
      </c>
      <c r="D340">
        <v>2.4933290000000001</v>
      </c>
    </row>
    <row r="341" spans="1:4" x14ac:dyDescent="0.2">
      <c r="A341">
        <v>9647</v>
      </c>
      <c r="B341" t="s">
        <v>343</v>
      </c>
      <c r="C341">
        <v>3.760135</v>
      </c>
      <c r="D341">
        <v>2.4836610000000001</v>
      </c>
    </row>
    <row r="342" spans="1:4" x14ac:dyDescent="0.2">
      <c r="A342">
        <v>9676</v>
      </c>
      <c r="B342" t="s">
        <v>344</v>
      </c>
      <c r="C342">
        <v>3.7279080000000002</v>
      </c>
      <c r="D342">
        <v>2.4804379999999999</v>
      </c>
    </row>
    <row r="343" spans="1:4" x14ac:dyDescent="0.2">
      <c r="A343">
        <v>9706</v>
      </c>
      <c r="B343" t="s">
        <v>345</v>
      </c>
      <c r="C343">
        <v>3.7279080000000002</v>
      </c>
      <c r="D343">
        <v>2.4772159999999999</v>
      </c>
    </row>
    <row r="344" spans="1:4" x14ac:dyDescent="0.2">
      <c r="A344">
        <v>9735</v>
      </c>
      <c r="B344" t="s">
        <v>346</v>
      </c>
      <c r="C344">
        <v>3.7279080000000002</v>
      </c>
      <c r="D344">
        <v>2.4756040000000001</v>
      </c>
    </row>
    <row r="345" spans="1:4" x14ac:dyDescent="0.2">
      <c r="A345">
        <v>9764</v>
      </c>
      <c r="B345" t="s">
        <v>347</v>
      </c>
      <c r="C345">
        <v>3.7536900000000002</v>
      </c>
      <c r="D345">
        <v>2.4997739999999999</v>
      </c>
    </row>
    <row r="346" spans="1:4" x14ac:dyDescent="0.2">
      <c r="A346">
        <v>9793</v>
      </c>
      <c r="B346" t="s">
        <v>348</v>
      </c>
      <c r="C346">
        <v>3.7649689999999998</v>
      </c>
      <c r="D346">
        <v>2.4884949999999999</v>
      </c>
    </row>
    <row r="347" spans="1:4" x14ac:dyDescent="0.2">
      <c r="A347">
        <v>9822</v>
      </c>
      <c r="B347" t="s">
        <v>349</v>
      </c>
      <c r="C347">
        <v>3.7279080000000002</v>
      </c>
      <c r="D347">
        <v>2.4965519999999999</v>
      </c>
    </row>
    <row r="348" spans="1:4" x14ac:dyDescent="0.2">
      <c r="A348">
        <v>9852</v>
      </c>
      <c r="B348" t="s">
        <v>350</v>
      </c>
      <c r="C348">
        <v>3.740799</v>
      </c>
      <c r="D348">
        <v>2.4997739999999999</v>
      </c>
    </row>
    <row r="349" spans="1:4" x14ac:dyDescent="0.2">
      <c r="A349">
        <v>9881</v>
      </c>
      <c r="B349" t="s">
        <v>351</v>
      </c>
      <c r="C349">
        <v>3.7665799999999998</v>
      </c>
      <c r="D349">
        <v>2.5046080000000002</v>
      </c>
    </row>
    <row r="350" spans="1:4" x14ac:dyDescent="0.2">
      <c r="A350">
        <v>9911</v>
      </c>
      <c r="B350" t="s">
        <v>352</v>
      </c>
      <c r="C350">
        <v>3.7536900000000002</v>
      </c>
      <c r="D350">
        <v>2.5029970000000001</v>
      </c>
    </row>
    <row r="351" spans="1:4" x14ac:dyDescent="0.2">
      <c r="A351">
        <v>9941</v>
      </c>
      <c r="B351" t="s">
        <v>353</v>
      </c>
      <c r="C351">
        <v>3.7279080000000002</v>
      </c>
      <c r="D351">
        <v>2.4772159999999999</v>
      </c>
    </row>
    <row r="352" spans="1:4" x14ac:dyDescent="0.2">
      <c r="A352">
        <v>9970</v>
      </c>
      <c r="B352" t="s">
        <v>354</v>
      </c>
      <c r="C352">
        <v>3.7166290000000002</v>
      </c>
      <c r="D352">
        <v>2.5029970000000001</v>
      </c>
    </row>
    <row r="353" spans="1:4" x14ac:dyDescent="0.2">
      <c r="A353">
        <v>10000</v>
      </c>
      <c r="B353" t="s">
        <v>355</v>
      </c>
      <c r="C353">
        <v>3.7262970000000002</v>
      </c>
      <c r="D353">
        <v>2.4997739999999999</v>
      </c>
    </row>
    <row r="354" spans="1:4" x14ac:dyDescent="0.2">
      <c r="A354">
        <v>10030</v>
      </c>
      <c r="B354" t="s">
        <v>356</v>
      </c>
      <c r="C354">
        <v>3.7279080000000002</v>
      </c>
      <c r="D354">
        <v>2.4756040000000001</v>
      </c>
    </row>
    <row r="355" spans="1:4" x14ac:dyDescent="0.2">
      <c r="A355">
        <v>10059</v>
      </c>
      <c r="B355" t="s">
        <v>357</v>
      </c>
      <c r="C355">
        <v>3.7472439999999998</v>
      </c>
      <c r="D355">
        <v>2.5046080000000002</v>
      </c>
    </row>
    <row r="356" spans="1:4" x14ac:dyDescent="0.2">
      <c r="A356">
        <v>10088</v>
      </c>
      <c r="B356" t="s">
        <v>358</v>
      </c>
      <c r="C356">
        <v>3.7472439999999998</v>
      </c>
      <c r="D356">
        <v>2.4901059999999999</v>
      </c>
    </row>
    <row r="357" spans="1:4" x14ac:dyDescent="0.2">
      <c r="A357">
        <v>10117</v>
      </c>
      <c r="B357" t="s">
        <v>359</v>
      </c>
      <c r="C357">
        <v>3.740799</v>
      </c>
      <c r="D357">
        <v>2.4772159999999999</v>
      </c>
    </row>
    <row r="358" spans="1:4" x14ac:dyDescent="0.2">
      <c r="A358">
        <v>10147</v>
      </c>
      <c r="B358" t="s">
        <v>360</v>
      </c>
      <c r="C358">
        <v>3.7730260000000002</v>
      </c>
      <c r="D358">
        <v>2.4836610000000001</v>
      </c>
    </row>
    <row r="359" spans="1:4" x14ac:dyDescent="0.2">
      <c r="A359">
        <v>10177</v>
      </c>
      <c r="B359" t="s">
        <v>361</v>
      </c>
      <c r="C359">
        <v>3.7665799999999998</v>
      </c>
      <c r="D359">
        <v>2.5046080000000002</v>
      </c>
    </row>
    <row r="360" spans="1:4" x14ac:dyDescent="0.2">
      <c r="A360">
        <v>10206</v>
      </c>
      <c r="B360" t="s">
        <v>362</v>
      </c>
      <c r="C360">
        <v>3.7246860000000002</v>
      </c>
      <c r="D360">
        <v>2.5046080000000002</v>
      </c>
    </row>
    <row r="361" spans="1:4" x14ac:dyDescent="0.2">
      <c r="A361">
        <v>10235</v>
      </c>
      <c r="B361" t="s">
        <v>363</v>
      </c>
      <c r="C361">
        <v>3.760135</v>
      </c>
      <c r="D361">
        <v>2.5078309999999999</v>
      </c>
    </row>
    <row r="362" spans="1:4" x14ac:dyDescent="0.2">
      <c r="A362">
        <v>10265</v>
      </c>
      <c r="B362" t="s">
        <v>364</v>
      </c>
      <c r="C362">
        <v>3.7391869999999998</v>
      </c>
      <c r="D362">
        <v>2.5046080000000002</v>
      </c>
    </row>
    <row r="363" spans="1:4" x14ac:dyDescent="0.2">
      <c r="A363">
        <v>10294</v>
      </c>
      <c r="B363" t="s">
        <v>365</v>
      </c>
      <c r="C363">
        <v>3.7665799999999998</v>
      </c>
      <c r="D363">
        <v>2.511053</v>
      </c>
    </row>
    <row r="364" spans="1:4" x14ac:dyDescent="0.2">
      <c r="A364">
        <v>10324</v>
      </c>
      <c r="B364" t="s">
        <v>366</v>
      </c>
      <c r="C364">
        <v>3.7649689999999998</v>
      </c>
      <c r="D364">
        <v>2.5062190000000002</v>
      </c>
    </row>
    <row r="365" spans="1:4" x14ac:dyDescent="0.2">
      <c r="A365">
        <v>10353</v>
      </c>
      <c r="B365" t="s">
        <v>367</v>
      </c>
      <c r="C365">
        <v>3.7343540000000002</v>
      </c>
      <c r="D365">
        <v>2.501385</v>
      </c>
    </row>
    <row r="366" spans="1:4" x14ac:dyDescent="0.2">
      <c r="A366">
        <v>10382</v>
      </c>
      <c r="B366" t="s">
        <v>368</v>
      </c>
      <c r="C366">
        <v>3.708472</v>
      </c>
      <c r="D366">
        <v>2.4965519999999999</v>
      </c>
    </row>
    <row r="367" spans="1:4" x14ac:dyDescent="0.2">
      <c r="A367">
        <v>10412</v>
      </c>
      <c r="B367" t="s">
        <v>369</v>
      </c>
      <c r="C367">
        <v>3.760135</v>
      </c>
      <c r="D367">
        <v>2.5062190000000002</v>
      </c>
    </row>
    <row r="368" spans="1:4" x14ac:dyDescent="0.2">
      <c r="A368">
        <v>10441</v>
      </c>
      <c r="B368" t="s">
        <v>370</v>
      </c>
      <c r="C368">
        <v>3.7391869999999998</v>
      </c>
      <c r="D368">
        <v>2.5062190000000002</v>
      </c>
    </row>
    <row r="369" spans="1:4" x14ac:dyDescent="0.2">
      <c r="A369">
        <v>10471</v>
      </c>
      <c r="B369" t="s">
        <v>371</v>
      </c>
      <c r="C369">
        <v>3.740799</v>
      </c>
      <c r="D369">
        <v>2.4901059999999999</v>
      </c>
    </row>
    <row r="370" spans="1:4" x14ac:dyDescent="0.2">
      <c r="A370">
        <v>10501</v>
      </c>
      <c r="B370" t="s">
        <v>372</v>
      </c>
      <c r="C370">
        <v>3.732742</v>
      </c>
      <c r="D370">
        <v>2.5062190000000002</v>
      </c>
    </row>
    <row r="371" spans="1:4" x14ac:dyDescent="0.2">
      <c r="A371">
        <v>10530</v>
      </c>
      <c r="B371" t="s">
        <v>373</v>
      </c>
      <c r="C371">
        <v>3.7279080000000002</v>
      </c>
      <c r="D371">
        <v>2.4901059999999999</v>
      </c>
    </row>
    <row r="372" spans="1:4" x14ac:dyDescent="0.2">
      <c r="A372">
        <v>10559</v>
      </c>
      <c r="B372" t="s">
        <v>374</v>
      </c>
      <c r="C372">
        <v>3.740799</v>
      </c>
      <c r="D372">
        <v>2.4836610000000001</v>
      </c>
    </row>
    <row r="373" spans="1:4" x14ac:dyDescent="0.2">
      <c r="A373">
        <v>10589</v>
      </c>
      <c r="B373" t="s">
        <v>375</v>
      </c>
      <c r="C373">
        <v>3.7391869999999998</v>
      </c>
      <c r="D373">
        <v>2.5078309999999999</v>
      </c>
    </row>
    <row r="374" spans="1:4" x14ac:dyDescent="0.2">
      <c r="A374">
        <v>10619</v>
      </c>
      <c r="B374" t="s">
        <v>376</v>
      </c>
      <c r="C374">
        <v>3.7391869999999998</v>
      </c>
      <c r="D374">
        <v>2.4981629999999999</v>
      </c>
    </row>
    <row r="375" spans="1:4" x14ac:dyDescent="0.2">
      <c r="A375">
        <v>10648</v>
      </c>
      <c r="B375" t="s">
        <v>377</v>
      </c>
      <c r="C375">
        <v>3.7553010000000002</v>
      </c>
      <c r="D375">
        <v>2.5158870000000002</v>
      </c>
    </row>
    <row r="376" spans="1:4" x14ac:dyDescent="0.2">
      <c r="A376">
        <v>10678</v>
      </c>
      <c r="B376" t="s">
        <v>378</v>
      </c>
      <c r="C376">
        <v>3.7472439999999998</v>
      </c>
      <c r="D376">
        <v>2.509442</v>
      </c>
    </row>
    <row r="377" spans="1:4" x14ac:dyDescent="0.2">
      <c r="A377">
        <v>10707</v>
      </c>
      <c r="B377" t="s">
        <v>379</v>
      </c>
      <c r="C377">
        <v>3.7343540000000002</v>
      </c>
      <c r="D377">
        <v>2.5078309999999999</v>
      </c>
    </row>
    <row r="378" spans="1:4" x14ac:dyDescent="0.2">
      <c r="A378">
        <v>10737</v>
      </c>
      <c r="B378" t="s">
        <v>380</v>
      </c>
      <c r="C378">
        <v>3.748856</v>
      </c>
      <c r="D378">
        <v>2.511053</v>
      </c>
    </row>
    <row r="379" spans="1:4" x14ac:dyDescent="0.2">
      <c r="A379">
        <v>10766</v>
      </c>
      <c r="B379" t="s">
        <v>381</v>
      </c>
      <c r="C379">
        <v>3.7359650000000002</v>
      </c>
      <c r="D379">
        <v>2.5142760000000002</v>
      </c>
    </row>
    <row r="380" spans="1:4" x14ac:dyDescent="0.2">
      <c r="A380">
        <v>10796</v>
      </c>
      <c r="B380" t="s">
        <v>382</v>
      </c>
      <c r="C380">
        <v>3.760135</v>
      </c>
      <c r="D380">
        <v>2.4772159999999999</v>
      </c>
    </row>
    <row r="381" spans="1:4" x14ac:dyDescent="0.2">
      <c r="A381">
        <v>10826</v>
      </c>
      <c r="B381" t="s">
        <v>383</v>
      </c>
      <c r="C381">
        <v>3.7456330000000002</v>
      </c>
      <c r="D381">
        <v>2.5029970000000001</v>
      </c>
    </row>
    <row r="382" spans="1:4" x14ac:dyDescent="0.2">
      <c r="A382">
        <v>10855</v>
      </c>
      <c r="B382" t="s">
        <v>384</v>
      </c>
      <c r="C382">
        <v>3.7198519999999999</v>
      </c>
      <c r="D382">
        <v>2.5046080000000002</v>
      </c>
    </row>
    <row r="383" spans="1:4" x14ac:dyDescent="0.2">
      <c r="A383">
        <v>10884</v>
      </c>
      <c r="B383" t="s">
        <v>385</v>
      </c>
      <c r="C383">
        <v>3.7198519999999999</v>
      </c>
      <c r="D383">
        <v>2.4868830000000002</v>
      </c>
    </row>
    <row r="384" spans="1:4" x14ac:dyDescent="0.2">
      <c r="A384">
        <v>10914</v>
      </c>
      <c r="B384" t="s">
        <v>386</v>
      </c>
      <c r="C384">
        <v>3.7730260000000002</v>
      </c>
      <c r="D384">
        <v>2.4901059999999999</v>
      </c>
    </row>
    <row r="385" spans="1:4" x14ac:dyDescent="0.2">
      <c r="A385">
        <v>10943</v>
      </c>
      <c r="B385" t="s">
        <v>387</v>
      </c>
      <c r="C385">
        <v>3.7295199999999999</v>
      </c>
      <c r="D385">
        <v>2.4965519999999999</v>
      </c>
    </row>
    <row r="386" spans="1:4" x14ac:dyDescent="0.2">
      <c r="A386">
        <v>10973</v>
      </c>
      <c r="B386" t="s">
        <v>388</v>
      </c>
      <c r="C386">
        <v>3.721463</v>
      </c>
      <c r="D386">
        <v>2.509442</v>
      </c>
    </row>
    <row r="387" spans="1:4" x14ac:dyDescent="0.2">
      <c r="A387">
        <v>11002</v>
      </c>
      <c r="B387" t="s">
        <v>389</v>
      </c>
      <c r="C387">
        <v>3.7375759999999998</v>
      </c>
      <c r="D387">
        <v>2.5046080000000002</v>
      </c>
    </row>
    <row r="388" spans="1:4" x14ac:dyDescent="0.2">
      <c r="A388">
        <v>11032</v>
      </c>
      <c r="B388" t="s">
        <v>390</v>
      </c>
      <c r="C388">
        <v>3.740799</v>
      </c>
      <c r="D388">
        <v>2.4901059999999999</v>
      </c>
    </row>
    <row r="389" spans="1:4" x14ac:dyDescent="0.2">
      <c r="A389">
        <v>11062</v>
      </c>
      <c r="B389" t="s">
        <v>391</v>
      </c>
      <c r="C389">
        <v>3.7665799999999998</v>
      </c>
      <c r="D389">
        <v>2.4981629999999999</v>
      </c>
    </row>
    <row r="390" spans="1:4" x14ac:dyDescent="0.2">
      <c r="A390">
        <v>11091</v>
      </c>
      <c r="B390" t="s">
        <v>392</v>
      </c>
      <c r="C390">
        <v>3.7375759999999998</v>
      </c>
      <c r="D390">
        <v>2.5078309999999999</v>
      </c>
    </row>
    <row r="391" spans="1:4" x14ac:dyDescent="0.2">
      <c r="A391">
        <v>11120</v>
      </c>
      <c r="B391" t="s">
        <v>393</v>
      </c>
      <c r="C391">
        <v>3.7536900000000002</v>
      </c>
      <c r="D391">
        <v>2.4965519999999999</v>
      </c>
    </row>
    <row r="392" spans="1:4" x14ac:dyDescent="0.2">
      <c r="A392">
        <v>11150</v>
      </c>
      <c r="B392" t="s">
        <v>394</v>
      </c>
      <c r="C392">
        <v>3.7649689999999998</v>
      </c>
      <c r="D392">
        <v>2.4901059999999999</v>
      </c>
    </row>
    <row r="393" spans="1:4" x14ac:dyDescent="0.2">
      <c r="A393">
        <v>11179</v>
      </c>
      <c r="B393" t="s">
        <v>395</v>
      </c>
      <c r="C393">
        <v>3.740799</v>
      </c>
      <c r="D393">
        <v>2.4901059999999999</v>
      </c>
    </row>
    <row r="394" spans="1:4" x14ac:dyDescent="0.2">
      <c r="A394">
        <v>11209</v>
      </c>
      <c r="B394" t="s">
        <v>396</v>
      </c>
      <c r="C394">
        <v>3.752078</v>
      </c>
      <c r="D394">
        <v>2.5126650000000001</v>
      </c>
    </row>
    <row r="395" spans="1:4" x14ac:dyDescent="0.2">
      <c r="A395">
        <v>11238</v>
      </c>
      <c r="B395" t="s">
        <v>397</v>
      </c>
      <c r="C395">
        <v>3.7730260000000002</v>
      </c>
      <c r="D395">
        <v>2.5029970000000001</v>
      </c>
    </row>
    <row r="396" spans="1:4" x14ac:dyDescent="0.2">
      <c r="A396">
        <v>11268</v>
      </c>
      <c r="B396" t="s">
        <v>398</v>
      </c>
      <c r="C396">
        <v>3.7295199999999999</v>
      </c>
      <c r="D396">
        <v>2.4836610000000001</v>
      </c>
    </row>
    <row r="397" spans="1:4" x14ac:dyDescent="0.2">
      <c r="A397">
        <v>11298</v>
      </c>
      <c r="B397" t="s">
        <v>399</v>
      </c>
      <c r="C397">
        <v>3.7279080000000002</v>
      </c>
      <c r="D397">
        <v>2.4933290000000001</v>
      </c>
    </row>
    <row r="398" spans="1:4" x14ac:dyDescent="0.2">
      <c r="A398">
        <v>11327</v>
      </c>
      <c r="B398" t="s">
        <v>400</v>
      </c>
      <c r="C398">
        <v>3.7536900000000002</v>
      </c>
      <c r="D398">
        <v>2.501385</v>
      </c>
    </row>
    <row r="399" spans="1:4" x14ac:dyDescent="0.2">
      <c r="A399">
        <v>11356</v>
      </c>
      <c r="B399" t="s">
        <v>401</v>
      </c>
      <c r="C399">
        <v>3.748856</v>
      </c>
      <c r="D399">
        <v>2.5078309999999999</v>
      </c>
    </row>
    <row r="400" spans="1:4" x14ac:dyDescent="0.2">
      <c r="A400">
        <v>11386</v>
      </c>
      <c r="B400" t="s">
        <v>402</v>
      </c>
      <c r="C400">
        <v>3.7778589999999999</v>
      </c>
      <c r="D400">
        <v>2.4901059999999999</v>
      </c>
    </row>
    <row r="401" spans="1:4" x14ac:dyDescent="0.2">
      <c r="A401">
        <v>11415</v>
      </c>
      <c r="B401" t="s">
        <v>403</v>
      </c>
      <c r="C401">
        <v>3.7198519999999999</v>
      </c>
      <c r="D401">
        <v>2.5158870000000002</v>
      </c>
    </row>
    <row r="402" spans="1:4" x14ac:dyDescent="0.2">
      <c r="A402">
        <v>11445</v>
      </c>
      <c r="B402" t="s">
        <v>404</v>
      </c>
      <c r="C402">
        <v>3.7472439999999998</v>
      </c>
      <c r="D402">
        <v>2.4965519999999999</v>
      </c>
    </row>
    <row r="403" spans="1:4" x14ac:dyDescent="0.2">
      <c r="A403">
        <v>11475</v>
      </c>
      <c r="B403" t="s">
        <v>405</v>
      </c>
      <c r="C403">
        <v>3.760135</v>
      </c>
      <c r="D403">
        <v>2.5029970000000001</v>
      </c>
    </row>
    <row r="404" spans="1:4" x14ac:dyDescent="0.2">
      <c r="A404">
        <v>11504</v>
      </c>
      <c r="B404" t="s">
        <v>406</v>
      </c>
      <c r="C404">
        <v>3.7633570000000001</v>
      </c>
      <c r="D404">
        <v>2.4901059999999999</v>
      </c>
    </row>
    <row r="405" spans="1:4" x14ac:dyDescent="0.2">
      <c r="A405">
        <v>11534</v>
      </c>
      <c r="B405" t="s">
        <v>407</v>
      </c>
      <c r="C405">
        <v>3.7456330000000002</v>
      </c>
      <c r="D405">
        <v>2.509442</v>
      </c>
    </row>
    <row r="406" spans="1:4" x14ac:dyDescent="0.2">
      <c r="A406">
        <v>11562</v>
      </c>
      <c r="B406" t="s">
        <v>408</v>
      </c>
      <c r="C406">
        <v>3.7246860000000002</v>
      </c>
      <c r="D406">
        <v>2.4965519999999999</v>
      </c>
    </row>
    <row r="407" spans="1:4" x14ac:dyDescent="0.2">
      <c r="A407">
        <v>11591</v>
      </c>
      <c r="B407" t="s">
        <v>409</v>
      </c>
      <c r="C407">
        <v>3.7665799999999998</v>
      </c>
      <c r="D407">
        <v>2.4965519999999999</v>
      </c>
    </row>
    <row r="408" spans="1:4" x14ac:dyDescent="0.2">
      <c r="A408">
        <v>11621</v>
      </c>
      <c r="B408" t="s">
        <v>410</v>
      </c>
      <c r="C408">
        <v>3.740799</v>
      </c>
      <c r="D408">
        <v>2.501385</v>
      </c>
    </row>
    <row r="409" spans="1:4" x14ac:dyDescent="0.2">
      <c r="A409">
        <v>11650</v>
      </c>
      <c r="B409" t="s">
        <v>411</v>
      </c>
      <c r="C409">
        <v>3.7536900000000002</v>
      </c>
      <c r="D409">
        <v>2.5158870000000002</v>
      </c>
    </row>
    <row r="410" spans="1:4" x14ac:dyDescent="0.2">
      <c r="A410">
        <v>11680</v>
      </c>
      <c r="B410" t="s">
        <v>412</v>
      </c>
      <c r="C410">
        <v>3.779471</v>
      </c>
      <c r="D410">
        <v>2.5142760000000002</v>
      </c>
    </row>
    <row r="411" spans="1:4" x14ac:dyDescent="0.2">
      <c r="A411">
        <v>11709</v>
      </c>
      <c r="B411" t="s">
        <v>413</v>
      </c>
      <c r="C411">
        <v>3.7295199999999999</v>
      </c>
      <c r="D411">
        <v>2.5142760000000002</v>
      </c>
    </row>
    <row r="412" spans="1:4" x14ac:dyDescent="0.2">
      <c r="A412">
        <v>11738</v>
      </c>
      <c r="B412" t="s">
        <v>414</v>
      </c>
      <c r="C412">
        <v>3.7295199999999999</v>
      </c>
      <c r="D412">
        <v>2.4965519999999999</v>
      </c>
    </row>
    <row r="413" spans="1:4" x14ac:dyDescent="0.2">
      <c r="A413">
        <v>11768</v>
      </c>
      <c r="B413" t="s">
        <v>415</v>
      </c>
      <c r="C413">
        <v>3.7536900000000002</v>
      </c>
      <c r="D413">
        <v>2.5078309999999999</v>
      </c>
    </row>
    <row r="414" spans="1:4" x14ac:dyDescent="0.2">
      <c r="A414">
        <v>11798</v>
      </c>
      <c r="B414" t="s">
        <v>416</v>
      </c>
      <c r="C414">
        <v>3.7730260000000002</v>
      </c>
      <c r="D414">
        <v>2.5142760000000002</v>
      </c>
    </row>
    <row r="415" spans="1:4" x14ac:dyDescent="0.2">
      <c r="A415">
        <v>11827</v>
      </c>
      <c r="B415" t="s">
        <v>417</v>
      </c>
      <c r="C415">
        <v>3.7536900000000002</v>
      </c>
      <c r="D415">
        <v>2.5158870000000002</v>
      </c>
    </row>
    <row r="416" spans="1:4" x14ac:dyDescent="0.2">
      <c r="A416">
        <v>11856</v>
      </c>
      <c r="B416" t="s">
        <v>418</v>
      </c>
      <c r="C416">
        <v>3.779471</v>
      </c>
      <c r="D416">
        <v>2.5158870000000002</v>
      </c>
    </row>
    <row r="417" spans="1:4" x14ac:dyDescent="0.2">
      <c r="A417">
        <v>11885</v>
      </c>
      <c r="B417" t="s">
        <v>419</v>
      </c>
      <c r="C417">
        <v>3.723074</v>
      </c>
      <c r="D417">
        <v>2.5062190000000002</v>
      </c>
    </row>
    <row r="418" spans="1:4" x14ac:dyDescent="0.2">
      <c r="A418">
        <v>11915</v>
      </c>
      <c r="B418" t="s">
        <v>420</v>
      </c>
      <c r="C418">
        <v>3.7472439999999998</v>
      </c>
      <c r="D418">
        <v>2.4965519999999999</v>
      </c>
    </row>
    <row r="419" spans="1:4" x14ac:dyDescent="0.2">
      <c r="A419">
        <v>11944</v>
      </c>
      <c r="B419" t="s">
        <v>421</v>
      </c>
      <c r="C419">
        <v>3.760135</v>
      </c>
      <c r="D419">
        <v>2.5029970000000001</v>
      </c>
    </row>
    <row r="420" spans="1:4" x14ac:dyDescent="0.2">
      <c r="A420">
        <v>11973</v>
      </c>
      <c r="B420" t="s">
        <v>422</v>
      </c>
      <c r="C420">
        <v>3.7649689999999998</v>
      </c>
      <c r="D420">
        <v>2.5255550000000002</v>
      </c>
    </row>
    <row r="421" spans="1:4" x14ac:dyDescent="0.2">
      <c r="A421">
        <v>12002</v>
      </c>
      <c r="B421" t="s">
        <v>423</v>
      </c>
      <c r="C421">
        <v>3.7536900000000002</v>
      </c>
      <c r="D421">
        <v>2.5158870000000002</v>
      </c>
    </row>
    <row r="422" spans="1:4" x14ac:dyDescent="0.2">
      <c r="A422">
        <v>12031</v>
      </c>
      <c r="B422" t="s">
        <v>424</v>
      </c>
      <c r="C422">
        <v>3.7665799999999998</v>
      </c>
      <c r="D422">
        <v>2.511053</v>
      </c>
    </row>
    <row r="423" spans="1:4" x14ac:dyDescent="0.2">
      <c r="A423">
        <v>12061</v>
      </c>
      <c r="B423" t="s">
        <v>425</v>
      </c>
      <c r="C423">
        <v>3.760135</v>
      </c>
      <c r="D423">
        <v>2.51911</v>
      </c>
    </row>
    <row r="424" spans="1:4" x14ac:dyDescent="0.2">
      <c r="A424">
        <v>12090</v>
      </c>
      <c r="B424" t="s">
        <v>426</v>
      </c>
      <c r="C424">
        <v>3.7456330000000002</v>
      </c>
      <c r="D424">
        <v>2.5158870000000002</v>
      </c>
    </row>
    <row r="425" spans="1:4" x14ac:dyDescent="0.2">
      <c r="A425">
        <v>12119</v>
      </c>
      <c r="B425" t="s">
        <v>427</v>
      </c>
      <c r="C425">
        <v>3.7536900000000002</v>
      </c>
      <c r="D425">
        <v>2.5078309999999999</v>
      </c>
    </row>
    <row r="426" spans="1:4" x14ac:dyDescent="0.2">
      <c r="A426">
        <v>12149</v>
      </c>
      <c r="B426" t="s">
        <v>428</v>
      </c>
      <c r="C426">
        <v>3.760135</v>
      </c>
      <c r="D426">
        <v>2.5029970000000001</v>
      </c>
    </row>
    <row r="427" spans="1:4" x14ac:dyDescent="0.2">
      <c r="A427">
        <v>12178</v>
      </c>
      <c r="B427" t="s">
        <v>429</v>
      </c>
      <c r="C427">
        <v>3.779471</v>
      </c>
      <c r="D427">
        <v>2.501385</v>
      </c>
    </row>
    <row r="428" spans="1:4" x14ac:dyDescent="0.2">
      <c r="A428">
        <v>12208</v>
      </c>
      <c r="B428" t="s">
        <v>430</v>
      </c>
      <c r="C428">
        <v>3.7472439999999998</v>
      </c>
      <c r="D428">
        <v>2.5078309999999999</v>
      </c>
    </row>
    <row r="429" spans="1:4" x14ac:dyDescent="0.2">
      <c r="A429">
        <v>12237</v>
      </c>
      <c r="B429" t="s">
        <v>431</v>
      </c>
      <c r="C429">
        <v>3.7665799999999998</v>
      </c>
      <c r="D429">
        <v>2.51911</v>
      </c>
    </row>
    <row r="430" spans="1:4" x14ac:dyDescent="0.2">
      <c r="A430">
        <v>12266</v>
      </c>
      <c r="B430" t="s">
        <v>432</v>
      </c>
      <c r="C430">
        <v>3.7472439999999998</v>
      </c>
      <c r="D430">
        <v>2.509442</v>
      </c>
    </row>
    <row r="431" spans="1:4" x14ac:dyDescent="0.2">
      <c r="A431">
        <v>12296</v>
      </c>
      <c r="B431" t="s">
        <v>433</v>
      </c>
      <c r="C431">
        <v>3.74241</v>
      </c>
      <c r="D431">
        <v>2.509442</v>
      </c>
    </row>
    <row r="432" spans="1:4" x14ac:dyDescent="0.2">
      <c r="A432">
        <v>12325</v>
      </c>
      <c r="B432" t="s">
        <v>434</v>
      </c>
      <c r="C432">
        <v>3.7843049999999998</v>
      </c>
      <c r="D432">
        <v>2.501385</v>
      </c>
    </row>
    <row r="433" spans="1:4" x14ac:dyDescent="0.2">
      <c r="A433">
        <v>12354</v>
      </c>
      <c r="B433" t="s">
        <v>435</v>
      </c>
      <c r="C433">
        <v>3.779471</v>
      </c>
      <c r="D433">
        <v>2.5158870000000002</v>
      </c>
    </row>
    <row r="434" spans="1:4" x14ac:dyDescent="0.2">
      <c r="A434">
        <v>12384</v>
      </c>
      <c r="B434" t="s">
        <v>436</v>
      </c>
      <c r="C434">
        <v>3.7536900000000002</v>
      </c>
      <c r="D434">
        <v>2.5142760000000002</v>
      </c>
    </row>
    <row r="435" spans="1:4" x14ac:dyDescent="0.2">
      <c r="A435">
        <v>12413</v>
      </c>
      <c r="B435" t="s">
        <v>437</v>
      </c>
      <c r="C435">
        <v>3.7859159999999998</v>
      </c>
      <c r="D435">
        <v>2.501385</v>
      </c>
    </row>
    <row r="436" spans="1:4" x14ac:dyDescent="0.2">
      <c r="A436">
        <v>12443</v>
      </c>
      <c r="B436" t="s">
        <v>438</v>
      </c>
      <c r="C436">
        <v>3.779471</v>
      </c>
      <c r="D436">
        <v>2.5029970000000001</v>
      </c>
    </row>
    <row r="437" spans="1:4" x14ac:dyDescent="0.2">
      <c r="A437">
        <v>12472</v>
      </c>
      <c r="B437" t="s">
        <v>439</v>
      </c>
      <c r="C437">
        <v>3.7633570000000001</v>
      </c>
      <c r="D437">
        <v>2.5174989999999999</v>
      </c>
    </row>
    <row r="438" spans="1:4" x14ac:dyDescent="0.2">
      <c r="A438">
        <v>12502</v>
      </c>
      <c r="B438" t="s">
        <v>440</v>
      </c>
      <c r="C438">
        <v>3.7391869999999998</v>
      </c>
      <c r="D438">
        <v>2.5174989999999999</v>
      </c>
    </row>
    <row r="439" spans="1:4" x14ac:dyDescent="0.2">
      <c r="A439">
        <v>12531</v>
      </c>
      <c r="B439" t="s">
        <v>441</v>
      </c>
      <c r="C439">
        <v>3.7262970000000002</v>
      </c>
      <c r="D439">
        <v>2.509442</v>
      </c>
    </row>
    <row r="440" spans="1:4" x14ac:dyDescent="0.2">
      <c r="A440">
        <v>12560</v>
      </c>
      <c r="B440" t="s">
        <v>442</v>
      </c>
      <c r="C440">
        <v>3.7536900000000002</v>
      </c>
      <c r="D440">
        <v>2.5158870000000002</v>
      </c>
    </row>
    <row r="441" spans="1:4" x14ac:dyDescent="0.2">
      <c r="A441">
        <v>12590</v>
      </c>
      <c r="B441" t="s">
        <v>443</v>
      </c>
      <c r="C441">
        <v>3.760135</v>
      </c>
      <c r="D441">
        <v>2.5029970000000001</v>
      </c>
    </row>
    <row r="442" spans="1:4" x14ac:dyDescent="0.2">
      <c r="A442">
        <v>12620</v>
      </c>
      <c r="B442" t="s">
        <v>444</v>
      </c>
      <c r="C442">
        <v>3.7536900000000002</v>
      </c>
      <c r="D442">
        <v>2.5062190000000002</v>
      </c>
    </row>
    <row r="443" spans="1:4" x14ac:dyDescent="0.2">
      <c r="A443">
        <v>12649</v>
      </c>
      <c r="B443" t="s">
        <v>445</v>
      </c>
      <c r="C443">
        <v>3.750467</v>
      </c>
      <c r="D443">
        <v>2.520721</v>
      </c>
    </row>
    <row r="444" spans="1:4" x14ac:dyDescent="0.2">
      <c r="A444">
        <v>12679</v>
      </c>
      <c r="B444" t="s">
        <v>446</v>
      </c>
      <c r="C444">
        <v>3.7536900000000002</v>
      </c>
      <c r="D444">
        <v>2.4933290000000001</v>
      </c>
    </row>
    <row r="445" spans="1:4" x14ac:dyDescent="0.2">
      <c r="A445">
        <v>12708</v>
      </c>
      <c r="B445" t="s">
        <v>447</v>
      </c>
      <c r="C445">
        <v>3.779471</v>
      </c>
      <c r="D445">
        <v>2.51911</v>
      </c>
    </row>
    <row r="446" spans="1:4" x14ac:dyDescent="0.2">
      <c r="A446">
        <v>12737</v>
      </c>
      <c r="B446" t="s">
        <v>448</v>
      </c>
      <c r="C446">
        <v>3.7391869999999998</v>
      </c>
      <c r="D446">
        <v>2.509442</v>
      </c>
    </row>
    <row r="447" spans="1:4" x14ac:dyDescent="0.2">
      <c r="A447">
        <v>12767</v>
      </c>
      <c r="B447" t="s">
        <v>449</v>
      </c>
      <c r="C447">
        <v>3.769803</v>
      </c>
      <c r="D447">
        <v>2.4965519999999999</v>
      </c>
    </row>
    <row r="448" spans="1:4" x14ac:dyDescent="0.2">
      <c r="A448">
        <v>12796</v>
      </c>
      <c r="B448" t="s">
        <v>450</v>
      </c>
      <c r="C448">
        <v>3.7665799999999998</v>
      </c>
      <c r="D448">
        <v>2.4965519999999999</v>
      </c>
    </row>
    <row r="449" spans="1:4" x14ac:dyDescent="0.2">
      <c r="A449">
        <v>12826</v>
      </c>
      <c r="B449" t="s">
        <v>451</v>
      </c>
      <c r="C449">
        <v>3.7472439999999998</v>
      </c>
      <c r="D449">
        <v>2.5062190000000002</v>
      </c>
    </row>
    <row r="450" spans="1:4" x14ac:dyDescent="0.2">
      <c r="A450">
        <v>12855</v>
      </c>
      <c r="B450" t="s">
        <v>452</v>
      </c>
      <c r="C450">
        <v>3.779471</v>
      </c>
      <c r="D450">
        <v>2.5142760000000002</v>
      </c>
    </row>
    <row r="451" spans="1:4" x14ac:dyDescent="0.2">
      <c r="A451">
        <v>12885</v>
      </c>
      <c r="B451" t="s">
        <v>453</v>
      </c>
      <c r="C451">
        <v>3.779471</v>
      </c>
      <c r="D451">
        <v>2.520721</v>
      </c>
    </row>
    <row r="452" spans="1:4" x14ac:dyDescent="0.2">
      <c r="A452">
        <v>12914</v>
      </c>
      <c r="B452" t="s">
        <v>454</v>
      </c>
      <c r="C452">
        <v>3.7859159999999998</v>
      </c>
      <c r="D452">
        <v>2.509442</v>
      </c>
    </row>
    <row r="453" spans="1:4" x14ac:dyDescent="0.2">
      <c r="A453">
        <v>12943</v>
      </c>
      <c r="B453" t="s">
        <v>455</v>
      </c>
      <c r="C453">
        <v>3.779471</v>
      </c>
      <c r="D453">
        <v>2.51911</v>
      </c>
    </row>
    <row r="454" spans="1:4" x14ac:dyDescent="0.2">
      <c r="A454">
        <v>12973</v>
      </c>
      <c r="B454" t="s">
        <v>456</v>
      </c>
      <c r="C454">
        <v>3.7649689999999998</v>
      </c>
      <c r="D454">
        <v>2.5271669999999999</v>
      </c>
    </row>
    <row r="455" spans="1:4" x14ac:dyDescent="0.2">
      <c r="A455">
        <v>13002</v>
      </c>
      <c r="B455" t="s">
        <v>457</v>
      </c>
      <c r="C455">
        <v>3.7633570000000001</v>
      </c>
      <c r="D455">
        <v>2.509442</v>
      </c>
    </row>
    <row r="456" spans="1:4" x14ac:dyDescent="0.2">
      <c r="A456">
        <v>13032</v>
      </c>
      <c r="B456" t="s">
        <v>458</v>
      </c>
      <c r="C456">
        <v>3.7859159999999998</v>
      </c>
      <c r="D456">
        <v>2.509442</v>
      </c>
    </row>
    <row r="457" spans="1:4" x14ac:dyDescent="0.2">
      <c r="A457">
        <v>13061</v>
      </c>
      <c r="B457" t="s">
        <v>459</v>
      </c>
      <c r="C457">
        <v>3.779471</v>
      </c>
      <c r="D457">
        <v>2.5255550000000002</v>
      </c>
    </row>
    <row r="458" spans="1:4" x14ac:dyDescent="0.2">
      <c r="A458">
        <v>13090</v>
      </c>
      <c r="B458" t="s">
        <v>460</v>
      </c>
      <c r="C458">
        <v>3.748856</v>
      </c>
      <c r="D458">
        <v>2.5271669999999999</v>
      </c>
    </row>
    <row r="459" spans="1:4" x14ac:dyDescent="0.2">
      <c r="A459">
        <v>13119</v>
      </c>
      <c r="B459" t="s">
        <v>461</v>
      </c>
      <c r="C459">
        <v>3.760135</v>
      </c>
      <c r="D459">
        <v>2.5029970000000001</v>
      </c>
    </row>
    <row r="460" spans="1:4" x14ac:dyDescent="0.2">
      <c r="A460">
        <v>13149</v>
      </c>
      <c r="B460" t="s">
        <v>462</v>
      </c>
      <c r="C460">
        <v>3.7730260000000002</v>
      </c>
      <c r="D460">
        <v>2.5062190000000002</v>
      </c>
    </row>
    <row r="461" spans="1:4" x14ac:dyDescent="0.2">
      <c r="A461">
        <v>13178</v>
      </c>
      <c r="B461" t="s">
        <v>463</v>
      </c>
      <c r="C461">
        <v>3.7536900000000002</v>
      </c>
      <c r="D461">
        <v>2.5255550000000002</v>
      </c>
    </row>
    <row r="462" spans="1:4" x14ac:dyDescent="0.2">
      <c r="A462">
        <v>13207</v>
      </c>
      <c r="B462" t="s">
        <v>464</v>
      </c>
      <c r="C462">
        <v>3.7778589999999999</v>
      </c>
      <c r="D462">
        <v>2.5255550000000002</v>
      </c>
    </row>
    <row r="463" spans="1:4" x14ac:dyDescent="0.2">
      <c r="A463">
        <v>13237</v>
      </c>
      <c r="B463" t="s">
        <v>465</v>
      </c>
      <c r="C463">
        <v>3.769803</v>
      </c>
      <c r="D463">
        <v>2.5255550000000002</v>
      </c>
    </row>
    <row r="464" spans="1:4" x14ac:dyDescent="0.2">
      <c r="A464">
        <v>13266</v>
      </c>
      <c r="B464" t="s">
        <v>466</v>
      </c>
      <c r="C464">
        <v>3.7536900000000002</v>
      </c>
      <c r="D464">
        <v>2.5174989999999999</v>
      </c>
    </row>
    <row r="465" spans="1:4" x14ac:dyDescent="0.2">
      <c r="A465">
        <v>13296</v>
      </c>
      <c r="B465" t="s">
        <v>467</v>
      </c>
      <c r="C465">
        <v>3.7440220000000002</v>
      </c>
      <c r="D465">
        <v>2.5142760000000002</v>
      </c>
    </row>
    <row r="466" spans="1:4" x14ac:dyDescent="0.2">
      <c r="A466">
        <v>13325</v>
      </c>
      <c r="B466" t="s">
        <v>468</v>
      </c>
      <c r="C466">
        <v>3.7907500000000001</v>
      </c>
      <c r="D466">
        <v>2.509442</v>
      </c>
    </row>
    <row r="467" spans="1:4" x14ac:dyDescent="0.2">
      <c r="A467">
        <v>13354</v>
      </c>
      <c r="B467" t="s">
        <v>469</v>
      </c>
      <c r="C467">
        <v>3.7923610000000001</v>
      </c>
      <c r="D467">
        <v>2.5029970000000001</v>
      </c>
    </row>
    <row r="468" spans="1:4" x14ac:dyDescent="0.2">
      <c r="A468">
        <v>13384</v>
      </c>
      <c r="B468" t="s">
        <v>470</v>
      </c>
      <c r="C468">
        <v>3.7585229999999998</v>
      </c>
      <c r="D468">
        <v>2.5255550000000002</v>
      </c>
    </row>
    <row r="469" spans="1:4" x14ac:dyDescent="0.2">
      <c r="A469">
        <v>13413</v>
      </c>
      <c r="B469" t="s">
        <v>471</v>
      </c>
      <c r="C469">
        <v>3.7923610000000001</v>
      </c>
      <c r="D469">
        <v>2.501385</v>
      </c>
    </row>
    <row r="470" spans="1:4" x14ac:dyDescent="0.2">
      <c r="A470">
        <v>13442</v>
      </c>
      <c r="B470" t="s">
        <v>472</v>
      </c>
      <c r="C470">
        <v>3.760135</v>
      </c>
      <c r="D470">
        <v>2.5223330000000002</v>
      </c>
    </row>
    <row r="471" spans="1:4" x14ac:dyDescent="0.2">
      <c r="A471">
        <v>13471</v>
      </c>
      <c r="B471" t="s">
        <v>473</v>
      </c>
      <c r="C471">
        <v>3.7907500000000001</v>
      </c>
      <c r="D471">
        <v>2.51911</v>
      </c>
    </row>
    <row r="472" spans="1:4" x14ac:dyDescent="0.2">
      <c r="A472">
        <v>13501</v>
      </c>
      <c r="B472" t="s">
        <v>474</v>
      </c>
      <c r="C472">
        <v>3.7923610000000001</v>
      </c>
      <c r="D472">
        <v>2.520721</v>
      </c>
    </row>
    <row r="473" spans="1:4" x14ac:dyDescent="0.2">
      <c r="A473">
        <v>13530</v>
      </c>
      <c r="B473" t="s">
        <v>475</v>
      </c>
      <c r="C473">
        <v>3.779471</v>
      </c>
      <c r="D473">
        <v>2.528778</v>
      </c>
    </row>
    <row r="474" spans="1:4" x14ac:dyDescent="0.2">
      <c r="A474">
        <v>13559</v>
      </c>
      <c r="B474" t="s">
        <v>476</v>
      </c>
      <c r="C474">
        <v>3.7923610000000001</v>
      </c>
      <c r="D474">
        <v>2.5078309999999999</v>
      </c>
    </row>
    <row r="475" spans="1:4" x14ac:dyDescent="0.2">
      <c r="A475">
        <v>13589</v>
      </c>
      <c r="B475" t="s">
        <v>477</v>
      </c>
      <c r="C475">
        <v>3.7359650000000002</v>
      </c>
      <c r="D475">
        <v>2.5158870000000002</v>
      </c>
    </row>
    <row r="476" spans="1:4" x14ac:dyDescent="0.2">
      <c r="A476">
        <v>13619</v>
      </c>
      <c r="B476" t="s">
        <v>478</v>
      </c>
      <c r="C476">
        <v>3.7665799999999998</v>
      </c>
      <c r="D476">
        <v>2.5126650000000001</v>
      </c>
    </row>
    <row r="477" spans="1:4" x14ac:dyDescent="0.2">
      <c r="A477">
        <v>13648</v>
      </c>
      <c r="B477" t="s">
        <v>479</v>
      </c>
      <c r="C477">
        <v>3.768192</v>
      </c>
      <c r="D477">
        <v>2.5223330000000002</v>
      </c>
    </row>
    <row r="478" spans="1:4" x14ac:dyDescent="0.2">
      <c r="A478">
        <v>13678</v>
      </c>
      <c r="B478" t="s">
        <v>480</v>
      </c>
      <c r="C478">
        <v>3.7923610000000001</v>
      </c>
      <c r="D478">
        <v>2.5239440000000002</v>
      </c>
    </row>
    <row r="479" spans="1:4" x14ac:dyDescent="0.2">
      <c r="A479">
        <v>13708</v>
      </c>
      <c r="B479" t="s">
        <v>481</v>
      </c>
      <c r="C479">
        <v>3.74241</v>
      </c>
      <c r="D479">
        <v>2.5142760000000002</v>
      </c>
    </row>
    <row r="480" spans="1:4" x14ac:dyDescent="0.2">
      <c r="A480">
        <v>13738</v>
      </c>
      <c r="B480" t="s">
        <v>482</v>
      </c>
      <c r="C480">
        <v>3.7665799999999998</v>
      </c>
      <c r="D480">
        <v>2.5223330000000002</v>
      </c>
    </row>
    <row r="481" spans="1:4" x14ac:dyDescent="0.2">
      <c r="A481">
        <v>13767</v>
      </c>
      <c r="B481" t="s">
        <v>483</v>
      </c>
      <c r="C481">
        <v>3.760135</v>
      </c>
      <c r="D481">
        <v>2.5029970000000001</v>
      </c>
    </row>
    <row r="482" spans="1:4" x14ac:dyDescent="0.2">
      <c r="A482">
        <v>13797</v>
      </c>
      <c r="B482" t="s">
        <v>484</v>
      </c>
      <c r="C482">
        <v>3.7456330000000002</v>
      </c>
      <c r="D482">
        <v>2.5158870000000002</v>
      </c>
    </row>
    <row r="483" spans="1:4" x14ac:dyDescent="0.2">
      <c r="A483">
        <v>13827</v>
      </c>
      <c r="B483" t="s">
        <v>485</v>
      </c>
      <c r="C483">
        <v>3.779471</v>
      </c>
      <c r="D483">
        <v>2.509442</v>
      </c>
    </row>
    <row r="484" spans="1:4" x14ac:dyDescent="0.2">
      <c r="A484">
        <v>13856</v>
      </c>
      <c r="B484" t="s">
        <v>486</v>
      </c>
      <c r="C484">
        <v>3.740799</v>
      </c>
      <c r="D484">
        <v>2.5142760000000002</v>
      </c>
    </row>
    <row r="485" spans="1:4" x14ac:dyDescent="0.2">
      <c r="A485">
        <v>13886</v>
      </c>
      <c r="B485" t="s">
        <v>487</v>
      </c>
      <c r="C485">
        <v>3.7375759999999998</v>
      </c>
      <c r="D485">
        <v>2.5078309999999999</v>
      </c>
    </row>
    <row r="486" spans="1:4" x14ac:dyDescent="0.2">
      <c r="A486">
        <v>13915</v>
      </c>
      <c r="B486" t="s">
        <v>488</v>
      </c>
      <c r="C486">
        <v>3.8052519999999999</v>
      </c>
      <c r="D486">
        <v>2.520721</v>
      </c>
    </row>
    <row r="487" spans="1:4" x14ac:dyDescent="0.2">
      <c r="A487">
        <v>13945</v>
      </c>
      <c r="B487" t="s">
        <v>489</v>
      </c>
      <c r="C487">
        <v>3.8052519999999999</v>
      </c>
      <c r="D487">
        <v>2.530389</v>
      </c>
    </row>
    <row r="488" spans="1:4" x14ac:dyDescent="0.2">
      <c r="A488">
        <v>13975</v>
      </c>
      <c r="B488" t="s">
        <v>490</v>
      </c>
      <c r="C488">
        <v>3.779471</v>
      </c>
      <c r="D488">
        <v>2.5320010000000002</v>
      </c>
    </row>
    <row r="489" spans="1:4" x14ac:dyDescent="0.2">
      <c r="A489">
        <v>14004</v>
      </c>
      <c r="B489" t="s">
        <v>491</v>
      </c>
      <c r="C489">
        <v>3.7907500000000001</v>
      </c>
      <c r="D489">
        <v>2.528778</v>
      </c>
    </row>
    <row r="490" spans="1:4" x14ac:dyDescent="0.2">
      <c r="A490">
        <v>14034</v>
      </c>
      <c r="B490" t="s">
        <v>492</v>
      </c>
      <c r="C490">
        <v>3.7859159999999998</v>
      </c>
      <c r="D490">
        <v>2.5239440000000002</v>
      </c>
    </row>
    <row r="491" spans="1:4" x14ac:dyDescent="0.2">
      <c r="A491">
        <v>14064</v>
      </c>
      <c r="B491" t="s">
        <v>493</v>
      </c>
      <c r="C491">
        <v>3.7843049999999998</v>
      </c>
      <c r="D491">
        <v>2.520721</v>
      </c>
    </row>
    <row r="492" spans="1:4" x14ac:dyDescent="0.2">
      <c r="A492">
        <v>14093</v>
      </c>
      <c r="B492" t="s">
        <v>494</v>
      </c>
      <c r="C492">
        <v>3.740799</v>
      </c>
      <c r="D492">
        <v>2.5239440000000002</v>
      </c>
    </row>
    <row r="493" spans="1:4" x14ac:dyDescent="0.2">
      <c r="A493">
        <v>14123</v>
      </c>
      <c r="B493" t="s">
        <v>495</v>
      </c>
      <c r="C493">
        <v>3.7456330000000002</v>
      </c>
      <c r="D493">
        <v>2.5158870000000002</v>
      </c>
    </row>
    <row r="494" spans="1:4" x14ac:dyDescent="0.2">
      <c r="A494">
        <v>14152</v>
      </c>
      <c r="B494" t="s">
        <v>496</v>
      </c>
      <c r="C494">
        <v>3.740799</v>
      </c>
      <c r="D494">
        <v>2.5158870000000002</v>
      </c>
    </row>
    <row r="495" spans="1:4" x14ac:dyDescent="0.2">
      <c r="A495">
        <v>14181</v>
      </c>
      <c r="B495" t="s">
        <v>497</v>
      </c>
      <c r="C495">
        <v>3.768192</v>
      </c>
      <c r="D495">
        <v>2.5352229999999998</v>
      </c>
    </row>
    <row r="496" spans="1:4" x14ac:dyDescent="0.2">
      <c r="A496">
        <v>14211</v>
      </c>
      <c r="B496" t="s">
        <v>498</v>
      </c>
      <c r="C496">
        <v>3.8036409999999998</v>
      </c>
      <c r="D496">
        <v>2.5029970000000001</v>
      </c>
    </row>
    <row r="497" spans="1:4" x14ac:dyDescent="0.2">
      <c r="A497">
        <v>14241</v>
      </c>
      <c r="B497" t="s">
        <v>499</v>
      </c>
      <c r="C497">
        <v>3.7826930000000001</v>
      </c>
      <c r="D497">
        <v>2.509442</v>
      </c>
    </row>
    <row r="498" spans="1:4" x14ac:dyDescent="0.2">
      <c r="A498">
        <v>14270</v>
      </c>
      <c r="B498" t="s">
        <v>500</v>
      </c>
      <c r="C498">
        <v>3.7536900000000002</v>
      </c>
      <c r="D498">
        <v>2.5029970000000001</v>
      </c>
    </row>
    <row r="499" spans="1:4" x14ac:dyDescent="0.2">
      <c r="A499">
        <v>14299</v>
      </c>
      <c r="B499" t="s">
        <v>501</v>
      </c>
      <c r="C499">
        <v>3.768192</v>
      </c>
      <c r="D499">
        <v>2.5271669999999999</v>
      </c>
    </row>
    <row r="500" spans="1:4" x14ac:dyDescent="0.2">
      <c r="A500">
        <v>14329</v>
      </c>
      <c r="B500" t="s">
        <v>502</v>
      </c>
      <c r="C500">
        <v>3.768192</v>
      </c>
      <c r="D500">
        <v>2.5255550000000002</v>
      </c>
    </row>
    <row r="501" spans="1:4" x14ac:dyDescent="0.2">
      <c r="A501">
        <v>14359</v>
      </c>
      <c r="B501" t="s">
        <v>503</v>
      </c>
      <c r="C501">
        <v>3.760135</v>
      </c>
      <c r="D501">
        <v>2.4901059999999999</v>
      </c>
    </row>
    <row r="502" spans="1:4" x14ac:dyDescent="0.2">
      <c r="A502">
        <v>14388</v>
      </c>
      <c r="B502" t="s">
        <v>504</v>
      </c>
      <c r="C502">
        <v>3.748856</v>
      </c>
      <c r="D502">
        <v>2.5142760000000002</v>
      </c>
    </row>
    <row r="503" spans="1:4" x14ac:dyDescent="0.2">
      <c r="A503">
        <v>14418</v>
      </c>
      <c r="B503" t="s">
        <v>505</v>
      </c>
      <c r="C503">
        <v>3.7778589999999999</v>
      </c>
      <c r="D503">
        <v>2.5062190000000002</v>
      </c>
    </row>
    <row r="504" spans="1:4" x14ac:dyDescent="0.2">
      <c r="A504">
        <v>14448</v>
      </c>
      <c r="B504" t="s">
        <v>506</v>
      </c>
      <c r="C504">
        <v>3.7730260000000002</v>
      </c>
      <c r="D504">
        <v>2.5320010000000002</v>
      </c>
    </row>
    <row r="505" spans="1:4" x14ac:dyDescent="0.2">
      <c r="A505">
        <v>14478</v>
      </c>
      <c r="B505" t="s">
        <v>507</v>
      </c>
      <c r="C505">
        <v>3.7923610000000001</v>
      </c>
      <c r="D505">
        <v>2.5158870000000002</v>
      </c>
    </row>
    <row r="506" spans="1:4" x14ac:dyDescent="0.2">
      <c r="A506">
        <v>14507</v>
      </c>
      <c r="B506" t="s">
        <v>508</v>
      </c>
      <c r="C506">
        <v>3.7810820000000001</v>
      </c>
      <c r="D506">
        <v>2.5255550000000002</v>
      </c>
    </row>
    <row r="507" spans="1:4" x14ac:dyDescent="0.2">
      <c r="A507">
        <v>14537</v>
      </c>
      <c r="B507" t="s">
        <v>509</v>
      </c>
      <c r="C507">
        <v>3.7762479999999998</v>
      </c>
      <c r="D507">
        <v>2.5336120000000002</v>
      </c>
    </row>
    <row r="508" spans="1:4" x14ac:dyDescent="0.2">
      <c r="A508">
        <v>14567</v>
      </c>
      <c r="B508" t="s">
        <v>510</v>
      </c>
      <c r="C508">
        <v>3.8036409999999998</v>
      </c>
      <c r="D508">
        <v>2.5142760000000002</v>
      </c>
    </row>
    <row r="509" spans="1:4" x14ac:dyDescent="0.2">
      <c r="A509">
        <v>14596</v>
      </c>
      <c r="B509" t="s">
        <v>511</v>
      </c>
      <c r="C509">
        <v>3.789139</v>
      </c>
      <c r="D509">
        <v>2.509442</v>
      </c>
    </row>
    <row r="510" spans="1:4" x14ac:dyDescent="0.2">
      <c r="A510">
        <v>14626</v>
      </c>
      <c r="B510" t="s">
        <v>512</v>
      </c>
      <c r="C510">
        <v>3.779471</v>
      </c>
      <c r="D510">
        <v>2.5158870000000002</v>
      </c>
    </row>
    <row r="511" spans="1:4" x14ac:dyDescent="0.2">
      <c r="A511">
        <v>14656</v>
      </c>
      <c r="B511" t="s">
        <v>513</v>
      </c>
      <c r="C511">
        <v>3.769803</v>
      </c>
      <c r="D511">
        <v>2.520721</v>
      </c>
    </row>
    <row r="512" spans="1:4" x14ac:dyDescent="0.2">
      <c r="A512">
        <v>14685</v>
      </c>
      <c r="B512" t="s">
        <v>514</v>
      </c>
      <c r="C512">
        <v>3.7923610000000001</v>
      </c>
      <c r="D512">
        <v>2.5142760000000002</v>
      </c>
    </row>
    <row r="513" spans="1:4" x14ac:dyDescent="0.2">
      <c r="A513">
        <v>14715</v>
      </c>
      <c r="B513" t="s">
        <v>515</v>
      </c>
      <c r="C513">
        <v>3.7826930000000001</v>
      </c>
      <c r="D513">
        <v>2.530389</v>
      </c>
    </row>
    <row r="514" spans="1:4" x14ac:dyDescent="0.2">
      <c r="A514">
        <v>14745</v>
      </c>
      <c r="B514" t="s">
        <v>516</v>
      </c>
      <c r="C514">
        <v>3.8036409999999998</v>
      </c>
      <c r="D514">
        <v>2.509442</v>
      </c>
    </row>
    <row r="515" spans="1:4" x14ac:dyDescent="0.2">
      <c r="A515">
        <v>14775</v>
      </c>
      <c r="B515" t="s">
        <v>517</v>
      </c>
      <c r="C515">
        <v>3.7456330000000002</v>
      </c>
      <c r="D515">
        <v>2.509442</v>
      </c>
    </row>
    <row r="516" spans="1:4" x14ac:dyDescent="0.2">
      <c r="A516">
        <v>14804</v>
      </c>
      <c r="B516" t="s">
        <v>518</v>
      </c>
      <c r="C516">
        <v>3.8052519999999999</v>
      </c>
      <c r="D516">
        <v>2.5158870000000002</v>
      </c>
    </row>
    <row r="517" spans="1:4" x14ac:dyDescent="0.2">
      <c r="A517">
        <v>14834</v>
      </c>
      <c r="B517" t="s">
        <v>519</v>
      </c>
      <c r="C517">
        <v>3.7456330000000002</v>
      </c>
      <c r="D517">
        <v>2.51911</v>
      </c>
    </row>
    <row r="518" spans="1:4" x14ac:dyDescent="0.2">
      <c r="A518">
        <v>14864</v>
      </c>
      <c r="B518" t="s">
        <v>520</v>
      </c>
      <c r="C518">
        <v>3.789139</v>
      </c>
      <c r="D518">
        <v>2.4933290000000001</v>
      </c>
    </row>
    <row r="519" spans="1:4" x14ac:dyDescent="0.2">
      <c r="A519">
        <v>14893</v>
      </c>
      <c r="B519" t="s">
        <v>521</v>
      </c>
      <c r="C519">
        <v>3.7843049999999998</v>
      </c>
      <c r="D519">
        <v>2.5320010000000002</v>
      </c>
    </row>
    <row r="520" spans="1:4" x14ac:dyDescent="0.2">
      <c r="A520">
        <v>14923</v>
      </c>
      <c r="B520" t="s">
        <v>522</v>
      </c>
      <c r="C520">
        <v>3.7923610000000001</v>
      </c>
      <c r="D520">
        <v>2.528778</v>
      </c>
    </row>
    <row r="521" spans="1:4" x14ac:dyDescent="0.2">
      <c r="A521">
        <v>14953</v>
      </c>
      <c r="B521" t="s">
        <v>523</v>
      </c>
      <c r="C521">
        <v>3.771414</v>
      </c>
      <c r="D521">
        <v>2.501385</v>
      </c>
    </row>
    <row r="522" spans="1:4" x14ac:dyDescent="0.2">
      <c r="A522">
        <v>14982</v>
      </c>
      <c r="B522" t="s">
        <v>524</v>
      </c>
      <c r="C522">
        <v>3.7923610000000001</v>
      </c>
      <c r="D522">
        <v>2.5352229999999998</v>
      </c>
    </row>
    <row r="523" spans="1:4" x14ac:dyDescent="0.2">
      <c r="A523">
        <v>15012</v>
      </c>
      <c r="B523" t="s">
        <v>525</v>
      </c>
      <c r="C523">
        <v>3.7536900000000002</v>
      </c>
      <c r="D523">
        <v>2.5223330000000002</v>
      </c>
    </row>
    <row r="524" spans="1:4" x14ac:dyDescent="0.2">
      <c r="A524">
        <v>15042</v>
      </c>
      <c r="B524" t="s">
        <v>526</v>
      </c>
      <c r="C524">
        <v>3.7536900000000002</v>
      </c>
      <c r="D524">
        <v>2.51911</v>
      </c>
    </row>
    <row r="525" spans="1:4" x14ac:dyDescent="0.2">
      <c r="A525">
        <v>15072</v>
      </c>
      <c r="B525" t="s">
        <v>527</v>
      </c>
      <c r="C525">
        <v>3.752078</v>
      </c>
      <c r="D525">
        <v>2.5223330000000002</v>
      </c>
    </row>
    <row r="526" spans="1:4" x14ac:dyDescent="0.2">
      <c r="A526">
        <v>15101</v>
      </c>
      <c r="B526" t="s">
        <v>528</v>
      </c>
      <c r="C526">
        <v>3.7859159999999998</v>
      </c>
      <c r="D526">
        <v>2.5320010000000002</v>
      </c>
    </row>
    <row r="527" spans="1:4" x14ac:dyDescent="0.2">
      <c r="A527">
        <v>15131</v>
      </c>
      <c r="B527" t="s">
        <v>529</v>
      </c>
      <c r="C527">
        <v>3.752078</v>
      </c>
      <c r="D527">
        <v>2.501385</v>
      </c>
    </row>
    <row r="528" spans="1:4" x14ac:dyDescent="0.2">
      <c r="A528">
        <v>15161</v>
      </c>
      <c r="B528" t="s">
        <v>530</v>
      </c>
      <c r="C528">
        <v>3.7778589999999999</v>
      </c>
      <c r="D528">
        <v>2.5029970000000001</v>
      </c>
    </row>
    <row r="529" spans="1:4" x14ac:dyDescent="0.2">
      <c r="A529">
        <v>15190</v>
      </c>
      <c r="B529" t="s">
        <v>531</v>
      </c>
      <c r="C529">
        <v>3.7907500000000001</v>
      </c>
      <c r="D529">
        <v>2.5320010000000002</v>
      </c>
    </row>
    <row r="530" spans="1:4" x14ac:dyDescent="0.2">
      <c r="A530">
        <v>15220</v>
      </c>
      <c r="B530" t="s">
        <v>532</v>
      </c>
      <c r="C530">
        <v>3.798807</v>
      </c>
      <c r="D530">
        <v>2.5223330000000002</v>
      </c>
    </row>
    <row r="531" spans="1:4" x14ac:dyDescent="0.2">
      <c r="A531">
        <v>15250</v>
      </c>
      <c r="B531" t="s">
        <v>533</v>
      </c>
      <c r="C531">
        <v>3.8213650000000001</v>
      </c>
      <c r="D531">
        <v>2.4965519999999999</v>
      </c>
    </row>
    <row r="532" spans="1:4" x14ac:dyDescent="0.2">
      <c r="A532">
        <v>15279</v>
      </c>
      <c r="B532" t="s">
        <v>534</v>
      </c>
      <c r="C532">
        <v>3.7778589999999999</v>
      </c>
      <c r="D532">
        <v>2.520721</v>
      </c>
    </row>
    <row r="533" spans="1:4" x14ac:dyDescent="0.2">
      <c r="A533">
        <v>15309</v>
      </c>
      <c r="B533" t="s">
        <v>535</v>
      </c>
      <c r="C533">
        <v>3.7875269999999999</v>
      </c>
      <c r="D533">
        <v>2.520721</v>
      </c>
    </row>
    <row r="534" spans="1:4" x14ac:dyDescent="0.2">
      <c r="A534">
        <v>15339</v>
      </c>
      <c r="B534" t="s">
        <v>536</v>
      </c>
      <c r="C534">
        <v>3.7665799999999998</v>
      </c>
      <c r="D534">
        <v>2.520721</v>
      </c>
    </row>
    <row r="535" spans="1:4" x14ac:dyDescent="0.2">
      <c r="A535">
        <v>15369</v>
      </c>
      <c r="B535" t="s">
        <v>537</v>
      </c>
      <c r="C535">
        <v>3.7859159999999998</v>
      </c>
      <c r="D535">
        <v>2.5029970000000001</v>
      </c>
    </row>
    <row r="536" spans="1:4" x14ac:dyDescent="0.2">
      <c r="A536">
        <v>15398</v>
      </c>
      <c r="B536" t="s">
        <v>538</v>
      </c>
      <c r="C536">
        <v>3.8116970000000001</v>
      </c>
      <c r="D536">
        <v>2.5062190000000002</v>
      </c>
    </row>
    <row r="537" spans="1:4" x14ac:dyDescent="0.2">
      <c r="A537">
        <v>15428</v>
      </c>
      <c r="B537" t="s">
        <v>539</v>
      </c>
      <c r="C537">
        <v>3.7923610000000001</v>
      </c>
      <c r="D537">
        <v>2.536835</v>
      </c>
    </row>
    <row r="538" spans="1:4" x14ac:dyDescent="0.2">
      <c r="A538">
        <v>15458</v>
      </c>
      <c r="B538" t="s">
        <v>540</v>
      </c>
      <c r="C538">
        <v>3.7939729999999998</v>
      </c>
      <c r="D538">
        <v>2.530389</v>
      </c>
    </row>
    <row r="539" spans="1:4" x14ac:dyDescent="0.2">
      <c r="A539">
        <v>15487</v>
      </c>
      <c r="B539" t="s">
        <v>541</v>
      </c>
      <c r="C539">
        <v>3.8036409999999998</v>
      </c>
      <c r="D539">
        <v>2.540057</v>
      </c>
    </row>
    <row r="540" spans="1:4" x14ac:dyDescent="0.2">
      <c r="A540">
        <v>15517</v>
      </c>
      <c r="B540" t="s">
        <v>542</v>
      </c>
      <c r="C540">
        <v>3.7923610000000001</v>
      </c>
      <c r="D540">
        <v>2.528778</v>
      </c>
    </row>
    <row r="541" spans="1:4" x14ac:dyDescent="0.2">
      <c r="A541">
        <v>15547</v>
      </c>
      <c r="B541" t="s">
        <v>543</v>
      </c>
      <c r="C541">
        <v>3.7665799999999998</v>
      </c>
      <c r="D541">
        <v>2.5255550000000002</v>
      </c>
    </row>
    <row r="542" spans="1:4" x14ac:dyDescent="0.2">
      <c r="A542">
        <v>15576</v>
      </c>
      <c r="B542" t="s">
        <v>544</v>
      </c>
      <c r="C542">
        <v>3.7859159999999998</v>
      </c>
      <c r="D542">
        <v>2.5320010000000002</v>
      </c>
    </row>
    <row r="543" spans="1:4" x14ac:dyDescent="0.2">
      <c r="A543">
        <v>15606</v>
      </c>
      <c r="B543" t="s">
        <v>545</v>
      </c>
      <c r="C543">
        <v>3.7778589999999999</v>
      </c>
      <c r="D543">
        <v>2.536835</v>
      </c>
    </row>
    <row r="544" spans="1:4" x14ac:dyDescent="0.2">
      <c r="A544">
        <v>15636</v>
      </c>
      <c r="B544" t="s">
        <v>546</v>
      </c>
      <c r="C544">
        <v>3.7923610000000001</v>
      </c>
      <c r="D544">
        <v>2.5255550000000002</v>
      </c>
    </row>
    <row r="545" spans="1:4" x14ac:dyDescent="0.2">
      <c r="A545">
        <v>15666</v>
      </c>
      <c r="B545" t="s">
        <v>547</v>
      </c>
      <c r="C545">
        <v>3.7875269999999999</v>
      </c>
      <c r="D545">
        <v>2.530389</v>
      </c>
    </row>
    <row r="546" spans="1:4" x14ac:dyDescent="0.2">
      <c r="A546">
        <v>15695</v>
      </c>
      <c r="B546" t="s">
        <v>548</v>
      </c>
      <c r="C546">
        <v>3.7536900000000002</v>
      </c>
      <c r="D546">
        <v>2.5223330000000002</v>
      </c>
    </row>
    <row r="547" spans="1:4" x14ac:dyDescent="0.2">
      <c r="A547">
        <v>15725</v>
      </c>
      <c r="B547" t="s">
        <v>549</v>
      </c>
      <c r="C547">
        <v>3.8020290000000001</v>
      </c>
      <c r="D547">
        <v>2.5223330000000002</v>
      </c>
    </row>
    <row r="548" spans="1:4" x14ac:dyDescent="0.2">
      <c r="A548">
        <v>15755</v>
      </c>
      <c r="B548" t="s">
        <v>550</v>
      </c>
      <c r="C548">
        <v>3.8116970000000001</v>
      </c>
      <c r="D548">
        <v>2.5352229999999998</v>
      </c>
    </row>
    <row r="549" spans="1:4" x14ac:dyDescent="0.2">
      <c r="A549">
        <v>15784</v>
      </c>
      <c r="B549" t="s">
        <v>551</v>
      </c>
      <c r="C549">
        <v>3.779471</v>
      </c>
      <c r="D549">
        <v>2.540057</v>
      </c>
    </row>
    <row r="550" spans="1:4" x14ac:dyDescent="0.2">
      <c r="A550">
        <v>15814</v>
      </c>
      <c r="B550" t="s">
        <v>552</v>
      </c>
      <c r="C550">
        <v>3.779471</v>
      </c>
      <c r="D550">
        <v>2.5320010000000002</v>
      </c>
    </row>
    <row r="551" spans="1:4" x14ac:dyDescent="0.2">
      <c r="A551">
        <v>15844</v>
      </c>
      <c r="B551" t="s">
        <v>553</v>
      </c>
      <c r="C551">
        <v>3.7907500000000001</v>
      </c>
      <c r="D551">
        <v>2.5271669999999999</v>
      </c>
    </row>
    <row r="552" spans="1:4" x14ac:dyDescent="0.2">
      <c r="A552">
        <v>15874</v>
      </c>
      <c r="B552" t="s">
        <v>554</v>
      </c>
      <c r="C552">
        <v>3.8052519999999999</v>
      </c>
      <c r="D552">
        <v>2.5158870000000002</v>
      </c>
    </row>
    <row r="553" spans="1:4" x14ac:dyDescent="0.2">
      <c r="A553">
        <v>15903</v>
      </c>
      <c r="B553" t="s">
        <v>555</v>
      </c>
      <c r="C553">
        <v>3.7923610000000001</v>
      </c>
      <c r="D553">
        <v>2.540057</v>
      </c>
    </row>
    <row r="554" spans="1:4" x14ac:dyDescent="0.2">
      <c r="A554">
        <v>15933</v>
      </c>
      <c r="B554" t="s">
        <v>556</v>
      </c>
      <c r="C554">
        <v>3.8036409999999998</v>
      </c>
      <c r="D554">
        <v>2.540057</v>
      </c>
    </row>
    <row r="555" spans="1:4" x14ac:dyDescent="0.2">
      <c r="A555">
        <v>15963</v>
      </c>
      <c r="B555" t="s">
        <v>557</v>
      </c>
      <c r="C555">
        <v>3.7859159999999998</v>
      </c>
      <c r="D555">
        <v>2.5432800000000002</v>
      </c>
    </row>
    <row r="556" spans="1:4" x14ac:dyDescent="0.2">
      <c r="A556">
        <v>15992</v>
      </c>
      <c r="B556" t="s">
        <v>558</v>
      </c>
      <c r="C556">
        <v>3.769803</v>
      </c>
      <c r="D556">
        <v>2.530389</v>
      </c>
    </row>
    <row r="557" spans="1:4" x14ac:dyDescent="0.2">
      <c r="A557">
        <v>16022</v>
      </c>
      <c r="B557" t="s">
        <v>559</v>
      </c>
      <c r="C557">
        <v>3.7955839999999998</v>
      </c>
      <c r="D557">
        <v>2.5142760000000002</v>
      </c>
    </row>
    <row r="558" spans="1:4" x14ac:dyDescent="0.2">
      <c r="A558">
        <v>16052</v>
      </c>
      <c r="B558" t="s">
        <v>560</v>
      </c>
      <c r="C558">
        <v>3.7971949999999999</v>
      </c>
      <c r="D558">
        <v>2.5416690000000002</v>
      </c>
    </row>
    <row r="559" spans="1:4" x14ac:dyDescent="0.2">
      <c r="A559">
        <v>16082</v>
      </c>
      <c r="B559" t="s">
        <v>561</v>
      </c>
      <c r="C559">
        <v>3.8068629999999999</v>
      </c>
      <c r="D559">
        <v>2.5158870000000002</v>
      </c>
    </row>
    <row r="560" spans="1:4" x14ac:dyDescent="0.2">
      <c r="A560">
        <v>16111</v>
      </c>
      <c r="B560" t="s">
        <v>562</v>
      </c>
      <c r="C560">
        <v>3.8036409999999998</v>
      </c>
      <c r="D560">
        <v>2.536835</v>
      </c>
    </row>
    <row r="561" spans="1:4" x14ac:dyDescent="0.2">
      <c r="A561">
        <v>16141</v>
      </c>
      <c r="B561" t="s">
        <v>563</v>
      </c>
      <c r="C561">
        <v>3.7778589999999999</v>
      </c>
      <c r="D561">
        <v>2.5336120000000002</v>
      </c>
    </row>
    <row r="562" spans="1:4" x14ac:dyDescent="0.2">
      <c r="A562">
        <v>16171</v>
      </c>
      <c r="B562" t="s">
        <v>564</v>
      </c>
      <c r="C562">
        <v>3.8100860000000001</v>
      </c>
      <c r="D562">
        <v>2.5448909999999998</v>
      </c>
    </row>
    <row r="563" spans="1:4" x14ac:dyDescent="0.2">
      <c r="A563">
        <v>16200</v>
      </c>
      <c r="B563" t="s">
        <v>565</v>
      </c>
      <c r="C563">
        <v>3.779471</v>
      </c>
      <c r="D563">
        <v>2.536835</v>
      </c>
    </row>
    <row r="564" spans="1:4" x14ac:dyDescent="0.2">
      <c r="A564">
        <v>16230</v>
      </c>
      <c r="B564" t="s">
        <v>566</v>
      </c>
      <c r="C564">
        <v>3.8036409999999998</v>
      </c>
      <c r="D564">
        <v>2.5174989999999999</v>
      </c>
    </row>
    <row r="565" spans="1:4" x14ac:dyDescent="0.2">
      <c r="A565">
        <v>16260</v>
      </c>
      <c r="B565" t="s">
        <v>567</v>
      </c>
      <c r="C565">
        <v>3.7810820000000001</v>
      </c>
      <c r="D565">
        <v>2.51911</v>
      </c>
    </row>
    <row r="566" spans="1:4" x14ac:dyDescent="0.2">
      <c r="A566">
        <v>16289</v>
      </c>
      <c r="B566" t="s">
        <v>568</v>
      </c>
      <c r="C566">
        <v>3.8068629999999999</v>
      </c>
      <c r="D566">
        <v>2.5448909999999998</v>
      </c>
    </row>
    <row r="567" spans="1:4" x14ac:dyDescent="0.2">
      <c r="A567">
        <v>16319</v>
      </c>
      <c r="B567" t="s">
        <v>569</v>
      </c>
      <c r="C567">
        <v>3.7810820000000001</v>
      </c>
      <c r="D567">
        <v>2.536835</v>
      </c>
    </row>
    <row r="568" spans="1:4" x14ac:dyDescent="0.2">
      <c r="A568">
        <v>16349</v>
      </c>
      <c r="B568" t="s">
        <v>570</v>
      </c>
      <c r="C568">
        <v>3.8036409999999998</v>
      </c>
      <c r="D568">
        <v>2.5223330000000002</v>
      </c>
    </row>
    <row r="569" spans="1:4" x14ac:dyDescent="0.2">
      <c r="A569">
        <v>16378</v>
      </c>
      <c r="B569" t="s">
        <v>571</v>
      </c>
      <c r="C569">
        <v>3.8310330000000001</v>
      </c>
      <c r="D569">
        <v>2.528778</v>
      </c>
    </row>
    <row r="570" spans="1:4" x14ac:dyDescent="0.2">
      <c r="A570">
        <v>16408</v>
      </c>
      <c r="B570" t="s">
        <v>572</v>
      </c>
      <c r="C570">
        <v>3.8116970000000001</v>
      </c>
      <c r="D570">
        <v>2.5320010000000002</v>
      </c>
    </row>
    <row r="571" spans="1:4" x14ac:dyDescent="0.2">
      <c r="A571">
        <v>16438</v>
      </c>
      <c r="B571" t="s">
        <v>573</v>
      </c>
      <c r="C571">
        <v>3.8149199999999999</v>
      </c>
      <c r="D571">
        <v>2.528778</v>
      </c>
    </row>
    <row r="572" spans="1:4" x14ac:dyDescent="0.2">
      <c r="A572">
        <v>16468</v>
      </c>
      <c r="B572" t="s">
        <v>574</v>
      </c>
      <c r="C572">
        <v>3.8149199999999999</v>
      </c>
      <c r="D572">
        <v>2.528778</v>
      </c>
    </row>
    <row r="573" spans="1:4" x14ac:dyDescent="0.2">
      <c r="A573">
        <v>16497</v>
      </c>
      <c r="B573" t="s">
        <v>575</v>
      </c>
      <c r="C573">
        <v>3.8052519999999999</v>
      </c>
      <c r="D573">
        <v>2.5271669999999999</v>
      </c>
    </row>
    <row r="574" spans="1:4" x14ac:dyDescent="0.2">
      <c r="A574">
        <v>16527</v>
      </c>
      <c r="B574" t="s">
        <v>576</v>
      </c>
      <c r="C574">
        <v>3.8149199999999999</v>
      </c>
      <c r="D574">
        <v>2.5352229999999998</v>
      </c>
    </row>
    <row r="575" spans="1:4" x14ac:dyDescent="0.2">
      <c r="A575">
        <v>16557</v>
      </c>
      <c r="B575" t="s">
        <v>577</v>
      </c>
      <c r="C575">
        <v>3.8149199999999999</v>
      </c>
      <c r="D575">
        <v>2.549725</v>
      </c>
    </row>
    <row r="576" spans="1:4" x14ac:dyDescent="0.2">
      <c r="A576">
        <v>16587</v>
      </c>
      <c r="B576" t="s">
        <v>578</v>
      </c>
      <c r="C576">
        <v>3.8278099999999999</v>
      </c>
      <c r="D576">
        <v>2.540057</v>
      </c>
    </row>
    <row r="577" spans="1:4" x14ac:dyDescent="0.2">
      <c r="A577">
        <v>16616</v>
      </c>
      <c r="B577" t="s">
        <v>579</v>
      </c>
      <c r="C577">
        <v>3.8326449999999999</v>
      </c>
      <c r="D577">
        <v>2.5529480000000002</v>
      </c>
    </row>
    <row r="578" spans="1:4" x14ac:dyDescent="0.2">
      <c r="A578">
        <v>16646</v>
      </c>
      <c r="B578" t="s">
        <v>580</v>
      </c>
      <c r="C578">
        <v>3.8245879999999999</v>
      </c>
      <c r="D578">
        <v>2.546503</v>
      </c>
    </row>
    <row r="579" spans="1:4" x14ac:dyDescent="0.2">
      <c r="A579">
        <v>16676</v>
      </c>
      <c r="B579" t="s">
        <v>581</v>
      </c>
      <c r="C579">
        <v>3.8358669999999999</v>
      </c>
      <c r="D579">
        <v>2.5271669999999999</v>
      </c>
    </row>
    <row r="580" spans="1:4" x14ac:dyDescent="0.2">
      <c r="A580">
        <v>16705</v>
      </c>
      <c r="B580" t="s">
        <v>582</v>
      </c>
      <c r="C580">
        <v>3.8165309999999999</v>
      </c>
      <c r="D580">
        <v>2.5529480000000002</v>
      </c>
    </row>
    <row r="581" spans="1:4" x14ac:dyDescent="0.2">
      <c r="A581">
        <v>16735</v>
      </c>
      <c r="B581" t="s">
        <v>583</v>
      </c>
      <c r="C581">
        <v>3.8310330000000001</v>
      </c>
      <c r="D581">
        <v>2.5336120000000002</v>
      </c>
    </row>
    <row r="582" spans="1:4" x14ac:dyDescent="0.2">
      <c r="A582">
        <v>16765</v>
      </c>
      <c r="B582" t="s">
        <v>584</v>
      </c>
      <c r="C582">
        <v>3.8342559999999999</v>
      </c>
      <c r="D582">
        <v>2.5513370000000002</v>
      </c>
    </row>
    <row r="583" spans="1:4" x14ac:dyDescent="0.2">
      <c r="A583">
        <v>16794</v>
      </c>
      <c r="B583" t="s">
        <v>585</v>
      </c>
      <c r="C583">
        <v>3.8616489999999999</v>
      </c>
      <c r="D583">
        <v>2.556171</v>
      </c>
    </row>
    <row r="584" spans="1:4" x14ac:dyDescent="0.2">
      <c r="A584">
        <v>16824</v>
      </c>
      <c r="B584" t="s">
        <v>586</v>
      </c>
      <c r="C584">
        <v>3.8552029999999999</v>
      </c>
      <c r="D584">
        <v>2.5416690000000002</v>
      </c>
    </row>
    <row r="585" spans="1:4" x14ac:dyDescent="0.2">
      <c r="A585">
        <v>16854</v>
      </c>
      <c r="B585" t="s">
        <v>587</v>
      </c>
      <c r="C585">
        <v>3.8632599999999999</v>
      </c>
      <c r="D585">
        <v>2.559393</v>
      </c>
    </row>
    <row r="586" spans="1:4" x14ac:dyDescent="0.2">
      <c r="A586">
        <v>16884</v>
      </c>
      <c r="B586" t="s">
        <v>588</v>
      </c>
      <c r="C586">
        <v>3.8374790000000001</v>
      </c>
      <c r="D586">
        <v>2.5610050000000002</v>
      </c>
    </row>
    <row r="587" spans="1:4" x14ac:dyDescent="0.2">
      <c r="A587">
        <v>16913</v>
      </c>
      <c r="B587" t="s">
        <v>589</v>
      </c>
      <c r="C587">
        <v>3.8407010000000001</v>
      </c>
      <c r="D587">
        <v>2.548114</v>
      </c>
    </row>
    <row r="588" spans="1:4" x14ac:dyDescent="0.2">
      <c r="A588">
        <v>16943</v>
      </c>
      <c r="B588" t="s">
        <v>590</v>
      </c>
      <c r="C588">
        <v>3.8680940000000001</v>
      </c>
      <c r="D588">
        <v>2.5416690000000002</v>
      </c>
    </row>
    <row r="589" spans="1:4" x14ac:dyDescent="0.2">
      <c r="A589">
        <v>16973</v>
      </c>
      <c r="B589" t="s">
        <v>591</v>
      </c>
      <c r="C589">
        <v>3.8439239999999999</v>
      </c>
      <c r="D589">
        <v>2.548114</v>
      </c>
    </row>
    <row r="590" spans="1:4" x14ac:dyDescent="0.2">
      <c r="A590">
        <v>17002</v>
      </c>
      <c r="B590" t="s">
        <v>592</v>
      </c>
      <c r="C590">
        <v>3.8503690000000002</v>
      </c>
      <c r="D590">
        <v>2.540057</v>
      </c>
    </row>
    <row r="591" spans="1:4" x14ac:dyDescent="0.2">
      <c r="A591">
        <v>17032</v>
      </c>
      <c r="B591" t="s">
        <v>593</v>
      </c>
      <c r="C591">
        <v>3.8552029999999999</v>
      </c>
      <c r="D591">
        <v>2.548114</v>
      </c>
    </row>
    <row r="592" spans="1:4" x14ac:dyDescent="0.2">
      <c r="A592">
        <v>17062</v>
      </c>
      <c r="B592" t="s">
        <v>594</v>
      </c>
      <c r="C592">
        <v>3.8568150000000001</v>
      </c>
      <c r="D592">
        <v>2.559393</v>
      </c>
    </row>
    <row r="593" spans="1:4" x14ac:dyDescent="0.2">
      <c r="A593">
        <v>17092</v>
      </c>
      <c r="B593" t="s">
        <v>595</v>
      </c>
      <c r="C593">
        <v>3.874539</v>
      </c>
      <c r="D593">
        <v>2.565839</v>
      </c>
    </row>
    <row r="594" spans="1:4" x14ac:dyDescent="0.2">
      <c r="A594">
        <v>17121</v>
      </c>
      <c r="B594" t="s">
        <v>596</v>
      </c>
      <c r="C594">
        <v>3.8584260000000001</v>
      </c>
      <c r="D594">
        <v>2.56745</v>
      </c>
    </row>
    <row r="595" spans="1:4" x14ac:dyDescent="0.2">
      <c r="A595">
        <v>17151</v>
      </c>
      <c r="B595" t="s">
        <v>597</v>
      </c>
      <c r="C595">
        <v>3.87615</v>
      </c>
      <c r="D595">
        <v>2.569061</v>
      </c>
    </row>
    <row r="596" spans="1:4" x14ac:dyDescent="0.2">
      <c r="A596">
        <v>17181</v>
      </c>
      <c r="B596" t="s">
        <v>598</v>
      </c>
      <c r="C596">
        <v>3.8439239999999999</v>
      </c>
      <c r="D596">
        <v>2.5610050000000002</v>
      </c>
    </row>
    <row r="597" spans="1:4" x14ac:dyDescent="0.2">
      <c r="A597">
        <v>17210</v>
      </c>
      <c r="B597" t="s">
        <v>599</v>
      </c>
      <c r="C597">
        <v>3.8890410000000002</v>
      </c>
      <c r="D597">
        <v>2.569061</v>
      </c>
    </row>
    <row r="598" spans="1:4" x14ac:dyDescent="0.2">
      <c r="A598">
        <v>17240</v>
      </c>
      <c r="B598" t="s">
        <v>600</v>
      </c>
      <c r="C598">
        <v>3.8600370000000002</v>
      </c>
      <c r="D598">
        <v>2.5626159999999998</v>
      </c>
    </row>
    <row r="599" spans="1:4" x14ac:dyDescent="0.2">
      <c r="A599">
        <v>17270</v>
      </c>
      <c r="B599" t="s">
        <v>601</v>
      </c>
      <c r="C599">
        <v>3.9067660000000002</v>
      </c>
      <c r="D599">
        <v>2.548114</v>
      </c>
    </row>
    <row r="600" spans="1:4" x14ac:dyDescent="0.2">
      <c r="A600">
        <v>17299</v>
      </c>
      <c r="B600" t="s">
        <v>602</v>
      </c>
      <c r="C600">
        <v>3.8809840000000002</v>
      </c>
      <c r="D600">
        <v>2.5755059999999999</v>
      </c>
    </row>
    <row r="601" spans="1:4" x14ac:dyDescent="0.2">
      <c r="A601">
        <v>17329</v>
      </c>
      <c r="B601" t="s">
        <v>603</v>
      </c>
      <c r="C601">
        <v>3.895486</v>
      </c>
      <c r="D601">
        <v>2.5755059999999999</v>
      </c>
    </row>
    <row r="602" spans="1:4" x14ac:dyDescent="0.2">
      <c r="A602">
        <v>17359</v>
      </c>
      <c r="B602" t="s">
        <v>604</v>
      </c>
      <c r="C602">
        <v>3.9083770000000002</v>
      </c>
      <c r="D602">
        <v>2.5722839999999998</v>
      </c>
    </row>
    <row r="603" spans="1:4" x14ac:dyDescent="0.2">
      <c r="A603">
        <v>17389</v>
      </c>
      <c r="B603" t="s">
        <v>605</v>
      </c>
      <c r="C603">
        <v>3.9164340000000002</v>
      </c>
      <c r="D603">
        <v>2.5803410000000002</v>
      </c>
    </row>
    <row r="604" spans="1:4" x14ac:dyDescent="0.2">
      <c r="A604">
        <v>17418</v>
      </c>
      <c r="B604" t="s">
        <v>606</v>
      </c>
      <c r="C604">
        <v>3.9454379999999998</v>
      </c>
      <c r="D604">
        <v>2.565839</v>
      </c>
    </row>
    <row r="605" spans="1:4" x14ac:dyDescent="0.2">
      <c r="A605">
        <v>17448</v>
      </c>
      <c r="B605" t="s">
        <v>607</v>
      </c>
      <c r="C605">
        <v>3.9454379999999998</v>
      </c>
      <c r="D605">
        <v>2.565839</v>
      </c>
    </row>
    <row r="606" spans="1:4" x14ac:dyDescent="0.2">
      <c r="A606">
        <v>17478</v>
      </c>
      <c r="B606" t="s">
        <v>608</v>
      </c>
      <c r="C606">
        <v>3.9406029999999999</v>
      </c>
      <c r="D606">
        <v>2.577118</v>
      </c>
    </row>
    <row r="607" spans="1:4" x14ac:dyDescent="0.2">
      <c r="A607">
        <v>17507</v>
      </c>
      <c r="B607" t="s">
        <v>609</v>
      </c>
      <c r="C607">
        <v>3.9663849999999998</v>
      </c>
      <c r="D607">
        <v>2.5916199999999998</v>
      </c>
    </row>
    <row r="608" spans="1:4" x14ac:dyDescent="0.2">
      <c r="A608">
        <v>17536</v>
      </c>
      <c r="B608" t="s">
        <v>610</v>
      </c>
      <c r="C608">
        <v>3.9841090000000001</v>
      </c>
      <c r="D608">
        <v>2.5980650000000001</v>
      </c>
    </row>
    <row r="609" spans="1:4" x14ac:dyDescent="0.2">
      <c r="A609">
        <v>17565</v>
      </c>
      <c r="B609" t="s">
        <v>611</v>
      </c>
      <c r="C609">
        <v>4.0163359999999999</v>
      </c>
      <c r="D609">
        <v>2.577118</v>
      </c>
    </row>
    <row r="610" spans="1:4" x14ac:dyDescent="0.2">
      <c r="A610">
        <v>17595</v>
      </c>
      <c r="B610" t="s">
        <v>612</v>
      </c>
      <c r="C610">
        <v>4.0324489999999997</v>
      </c>
      <c r="D610">
        <v>2.585175</v>
      </c>
    </row>
    <row r="611" spans="1:4" x14ac:dyDescent="0.2">
      <c r="A611">
        <v>17625</v>
      </c>
      <c r="B611" t="s">
        <v>613</v>
      </c>
      <c r="C611">
        <v>4.0517849999999997</v>
      </c>
      <c r="D611">
        <v>2.604511</v>
      </c>
    </row>
    <row r="612" spans="1:4" x14ac:dyDescent="0.2">
      <c r="A612">
        <v>17655</v>
      </c>
      <c r="B612" t="s">
        <v>614</v>
      </c>
      <c r="C612">
        <v>4.0614530000000002</v>
      </c>
      <c r="D612">
        <v>2.6109559999999998</v>
      </c>
    </row>
    <row r="613" spans="1:4" x14ac:dyDescent="0.2">
      <c r="A613">
        <v>17684</v>
      </c>
      <c r="B613" t="s">
        <v>615</v>
      </c>
      <c r="C613">
        <v>4.0952909999999996</v>
      </c>
      <c r="D613">
        <v>2.6174010000000001</v>
      </c>
    </row>
    <row r="614" spans="1:4" x14ac:dyDescent="0.2">
      <c r="A614">
        <v>17714</v>
      </c>
      <c r="B614" t="s">
        <v>616</v>
      </c>
      <c r="C614">
        <v>4.1146269999999996</v>
      </c>
      <c r="D614">
        <v>2.6174010000000001</v>
      </c>
    </row>
    <row r="615" spans="1:4" x14ac:dyDescent="0.2">
      <c r="A615">
        <v>17744</v>
      </c>
      <c r="B615" t="s">
        <v>617</v>
      </c>
      <c r="C615">
        <v>4.113016</v>
      </c>
      <c r="D615">
        <v>2.6270690000000001</v>
      </c>
    </row>
    <row r="616" spans="1:4" x14ac:dyDescent="0.2">
      <c r="A616">
        <v>17774</v>
      </c>
      <c r="B616" t="s">
        <v>618</v>
      </c>
      <c r="C616">
        <v>4.146954</v>
      </c>
      <c r="D616">
        <v>2.6238459999999999</v>
      </c>
    </row>
    <row r="617" spans="1:4" x14ac:dyDescent="0.2">
      <c r="A617">
        <v>17803</v>
      </c>
      <c r="B617" t="s">
        <v>619</v>
      </c>
      <c r="C617">
        <v>4.1308410000000002</v>
      </c>
      <c r="D617">
        <v>2.6286800000000001</v>
      </c>
    </row>
    <row r="618" spans="1:4" x14ac:dyDescent="0.2">
      <c r="A618">
        <v>17833</v>
      </c>
      <c r="B618" t="s">
        <v>620</v>
      </c>
      <c r="C618">
        <v>4.1646789999999996</v>
      </c>
      <c r="D618">
        <v>2.6125669999999999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TEMPE Thomas</cp:lastModifiedBy>
  <dcterms:created xsi:type="dcterms:W3CDTF">2022-01-04T00:42:54Z</dcterms:created>
  <dcterms:modified xsi:type="dcterms:W3CDTF">2022-01-04T00:50:58Z</dcterms:modified>
</cp:coreProperties>
</file>