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数据1" sheetId="1" state="visible" r:id="rId3"/>
    <sheet name="数据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<sst xmlns="http://schemas.openxmlformats.org/spreadsheetml/2006/main" count="12" uniqueCount="8">
  <si>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地区</t>
  </si>
  <si>
    <t xml:space="preserve">数量</t>
  </si>
  <si>
    <t xml:space="preserve">单价</t>
  </si>
  <si>
    <t xml:space="preserve">日期</t>
  </si>
  <si>
    <t xml:space="preserve">金额</t>
  </si>
  <si>
    <t xml:space="preserve">华东</t>
  </si>
  <si>
    <t xml:space="preserve">华南</t>
  </si>
  <si>
    <t xml:space="preserve">销售额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</si>
</sst>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yyyy\-mm\-dd\ hh:mm:ss"/>
    <numFmt numFmtId="167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2" t="n">
        <v>3</v>
      </c>
      <c r="C2" s="2" t="n">
        <v>0.1</v>
      </c>
      <c r="D2" s="3" t="n">
        <v>46296</v>
      </c>
      <c r="E2" s="4" t="n">
        <f aca="false">ROUND(B2*C2,2)</f>
        <v>0.3</v>
      </c>
    </row>
    <row r="3" customFormat="false" ht="15" hidden="false" customHeight="false" outlineLevel="0" collapsed="false">
      <c r="A3" s="1" t="s">
        <v>5</v>
      </c>
      <c r="B3" s="2" t="n">
        <v>2</v>
      </c>
      <c r="C3" s="2" t="n">
        <v>0.2</v>
      </c>
      <c r="D3" s="3" t="n">
        <v>46297</v>
      </c>
      <c r="E3" s="4" t="n">
        <f aca="false">ROUND(B3*C3,2)</f>
        <v>0.4</v>
      </c>
    </row>
    <row r="4" customFormat="false" ht="15" hidden="false" customHeight="false" outlineLevel="0" collapsed="false">
      <c r="A4" s="1" t="s">
        <v>6</v>
      </c>
      <c r="B4" s="2" t="n">
        <v>1</v>
      </c>
      <c r="C4" s="2" t="n">
        <v>1.05</v>
      </c>
      <c r="D4" s="3" t="n">
        <v>46296</v>
      </c>
      <c r="E4" s="4" t="n">
        <f aca="false">ROUND(B4*C4,2)</f>
        <v>1.05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</cols>
  <sheetData>
    <row r="1" customFormat="false" ht="15" hidden="false" customHeight="false" outlineLevel="0" collapsed="false">
      <c r="A1" s="1" t="s">
        <v>0</v>
      </c>
      <c r="B1" s="1" t="s">
        <v>7</v>
      </c>
    </row>
    <row r="2" customFormat="false" ht="15" hidden="false" customHeight="false" outlineLevel="0" collapsed="false">
      <c r="A2" s="1" t="s">
        <v>5</v>
      </c>
      <c r="B2" s="4" t="n">
        <v>0.7</v>
      </c>
    </row>
    <row r="3" customFormat="false" ht="15" hidden="false" customHeight="false" outlineLevel="0" collapsed="false">
      <c r="A3" s="1" t="s">
        <v>6</v>
      </c>
      <c r="B3" s="4" t="n">
        <v>1.05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2026-10-30T07:40:04Z</dcterms:created>
  <dc:creator>openpyxl</dc:creator>
  <dc:description/>
  <dc:language>en-US</dc:language>
  <cp:lastModifiedBy/>
  <dcterms:modified xsi:type="dcterms:W3CDTF">2026-10-30T07:40:04Z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