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mc:AlternateContent xmlns:mc="http://schemas.openxmlformats.org/markup-compatibility/2006">
    <mc:Choice Requires="x15">
      <x15ac:absPath xmlns:x15ac="http://schemas.microsoft.com/office/spreadsheetml/2010/11/ac" url="E:\新建文件夹\"/>
    </mc:Choice>
  </mc:AlternateContent>
  <xr:revisionPtr revIDLastSave="0" documentId="8_{43DD3268-5E04-488C-81D0-C9556E05A50C}" xr6:coauthVersionLast="47" xr6:coauthVersionMax="47" xr10:uidLastSave="{00000000-0000-0000-0000-000000000000}"/>
  <bookViews>
    <workbookView xWindow="2205" yWindow="2205" windowWidth="21600" windowHeight="10770" activeTab="1" xr2:uid="{00000000-000D-0000-FFFF-FFFF00000000}"/>
  </bookViews>
  <sheets>
    <sheet name="1 实习数据" sheetId="2" r:id="rId1"/>
    <sheet name="实习数据模板说明" sheetId="3" r:id="rId2"/>
    <sheet name="实习地区及代码" sheetId="4" state="hidden" r:id="rId3"/>
  </sheets>
  <definedNames>
    <definedName name="实习地区及代码">实习地区及代码!$A$1:$A$3573</definedName>
  </definedNames>
  <calcPr calcId="181029"/>
</workbook>
</file>

<file path=xl/sharedStrings.xml><?xml version="1.0" encoding="utf-8"?>
<sst xmlns="http://schemas.openxmlformats.org/spreadsheetml/2006/main" count="3682" uniqueCount="3648">
  <si>
    <t>学号</t>
  </si>
  <si>
    <t>学生姓名</t>
  </si>
  <si>
    <t>入学年份</t>
  </si>
  <si>
    <t>学院</t>
  </si>
  <si>
    <t>班级</t>
  </si>
  <si>
    <t>课程名称</t>
  </si>
  <si>
    <t>课程代码</t>
  </si>
  <si>
    <t>学分</t>
  </si>
  <si>
    <t>实习类型</t>
  </si>
  <si>
    <t>实习组织形式</t>
  </si>
  <si>
    <t>实习方式</t>
  </si>
  <si>
    <t>学年</t>
  </si>
  <si>
    <t>校内指导老师姓名</t>
  </si>
  <si>
    <t>实习单位名称</t>
  </si>
  <si>
    <t>实习单位统一社会信用代码</t>
  </si>
  <si>
    <t>实习地区及代码</t>
  </si>
  <si>
    <t>实习详细地址</t>
  </si>
  <si>
    <t>实习开始时间</t>
  </si>
  <si>
    <t>实习结束时间</t>
  </si>
  <si>
    <t>实际实习天数</t>
  </si>
  <si>
    <t>实习岗位</t>
  </si>
  <si>
    <t>实习报酬（元/月）</t>
  </si>
  <si>
    <t>企业指导人员姓名</t>
  </si>
  <si>
    <t>2xxx01</t>
  </si>
  <si>
    <t>张三</t>
  </si>
  <si>
    <t>金融学院</t>
  </si>
  <si>
    <t>21金融-10班</t>
  </si>
  <si>
    <t>统计分析</t>
  </si>
  <si>
    <t>2（0.5）</t>
  </si>
  <si>
    <t>认识实习</t>
  </si>
  <si>
    <t>集中实习</t>
  </si>
  <si>
    <t>现场实习</t>
  </si>
  <si>
    <t>2022-2023学年</t>
  </si>
  <si>
    <t>张建国</t>
  </si>
  <si>
    <t>无锡市XX心理咨询服务有限公司</t>
  </si>
  <si>
    <t>91320204MA1MMWXXXX</t>
  </si>
  <si>
    <t>江苏省无锡市梁溪区-320213</t>
  </si>
  <si>
    <t>XXX广场21号605</t>
  </si>
  <si>
    <t>2022-10-10</t>
  </si>
  <si>
    <t>2022-10-28</t>
  </si>
  <si>
    <t>分析师</t>
  </si>
  <si>
    <t>李美</t>
  </si>
  <si>
    <t>王亚洲，李健</t>
  </si>
  <si>
    <t>无锡市XX金融证券服务有限公司</t>
  </si>
  <si>
    <t>913202000844XXXXXX</t>
  </si>
  <si>
    <t>江苏省无锡市滨湖区-320211</t>
  </si>
  <si>
    <t>XX街1号XX大厦1801</t>
  </si>
  <si>
    <t>2022-12-05</t>
  </si>
  <si>
    <t>2022-12-16</t>
  </si>
  <si>
    <t>业务员</t>
  </si>
  <si>
    <t>刘五</t>
  </si>
  <si>
    <t>模板字段名</t>
  </si>
  <si>
    <t>填写要求</t>
  </si>
  <si>
    <t>1-20位。若为联合培养学生，请填写学生学籍所在学校的学号，并由学生学籍所在学校上传数据</t>
  </si>
  <si>
    <t>2-80字。填写与学籍系统一致的姓名</t>
  </si>
  <si>
    <t>只需填写年份数字，格式要求20xx的四位数字，如2022</t>
  </si>
  <si>
    <t>院系</t>
  </si>
  <si>
    <t>学生所在学院（系）准确全称。若为联合培养学生，填写学籍所在学校的院系信息</t>
  </si>
  <si>
    <t>班级名称或班号，不超过32字。若为联合培养学生，填写学籍所在学校的班级信息</t>
  </si>
  <si>
    <t>课程名称，不超过200字。一般包括独立设课课程和课内实习课程</t>
  </si>
  <si>
    <t>校内课程编号，在学校内代表唯一课程，不超过50位</t>
  </si>
  <si>
    <t>填写格式：课程学分（实习所占的学分）。对于独立设课的实习，课程学分与实习学分相同；对于课内设置实习环节的课程，实习所占的学分据实填写。例如：2（2）表示一门2学分的独立设课实习，2（0.5）表示2学分的课程中有0.5学分的课内实习</t>
  </si>
  <si>
    <t>包含三种实习类型：认识实习、专业实习和毕业实习
认识实习：学生由学校组织到实习地点参观、观摩和体验，形成对专业的初步认识的活动，一般在大学一、二年级实施（医学生早期接触临床、师范生教育见习等归为认识实习）
专业实习：学生具有一定专业知识后，通过运用专业知识解决特定问题，加深对专业知识理解和运用的活动。一般在大学二、三、四年级实施（医学生临床见习、跟师学习等归为专业实习）
毕业实习：学生具备一定实践岗位工作能力后，在专业人员指导下，辅助或相对独立参与实际工作的活动。一般在大学四、五年级实施（医学生临床实习、师范生教育实习和教育研习等归为毕业实习）</t>
  </si>
  <si>
    <t>包含两种实习组织形式：集中实习和分散实习
集中实习：由学校统筹安排的实习，时间、地点相对集中
分散实习：由学生自主联系并确定实习单位，并经学校批准开展的实习，时间、地点相对分散</t>
  </si>
  <si>
    <t>包含四种实习方式：现场实习、模拟实习、虚拟实习和远程实习
现场实习：在真实工作场景中开展的实践教学活动
模拟实习：在“模拟法庭”等拟真环境中进行的实践教学活动
虚拟实习：利用信息技术和虚拟仿真等手段建设的虚拟工作场景，在此虚拟场景上进行的实践教学活动
远程实习：原本计划安排在线下的实习，因为疫情等因素影响改为通过远程方式所进行的实习, 类似于远程办公（2023年春季学期起，原则上不应再出现远程实习）</t>
  </si>
  <si>
    <t>本次实习所属学年，固定格式，格式要求“20xx-20xx学年”，如2022-2023学年</t>
  </si>
  <si>
    <t>校内指导老师真实姓名，多位老师以中文逗号隔开，如“张建国，王亚洲”，若有重名，按校内区分规则填报即可。建议填报不超过三位指导老师</t>
  </si>
  <si>
    <t xml:space="preserve">准确填写具有法人资格的单位全称。如果在校内不具有法人资格的二级单位实习，填写学校名称。对于 “田野写生”“现场采访”“野外考察”“社会调查”等没有固定单位的实习，可填写实习内容名称。若同一门课程存在多个实习单位的情况，每一个实习单位填写一条记录，每一条记录的实习起止时间填写第一次实习开始的日期和最后一次实习结束的日期，相应“实习天数”填写在每个实习单位的实际实习天数 </t>
  </si>
  <si>
    <t>在企事业单位（法人单位）实习的，准确填写“统一社会信用代码”；如无，填“无”</t>
  </si>
  <si>
    <t>填写格式：地区名-地区标准码。例如，江苏省无锡市梁溪区-320213，地区名一般精确到县（区）级，地区标准码为6位地区标准代码，可通过下拉菜单选择</t>
  </si>
  <si>
    <t>实习所在地点的通信地址，不超过200字</t>
  </si>
  <si>
    <t>第一次实习开始的日期，格式“yyyy-MM-dd”，如2022-11-01。对于独立设课课程，实习开始时间为课程开始日期；对于课内实习课程，则为实际开始实习日期</t>
  </si>
  <si>
    <t>最后一次实习结束的日期，格式“yyyy-MM-dd”，如2022-21-01。对于独立设课课程和课内实习课程，实习结束时间均为最后一次实习结束的日期。若同一门课程在多个单位实习，每次实习填写一条记录，实习结束时间均填最后一次实习结束的日期</t>
  </si>
  <si>
    <t>实际实习天数（一般不包括非工作日），如2022年10月10日到2022年12月2日每周实习一天，则实习天数写8天。实习天数最小单元为0.5天</t>
  </si>
  <si>
    <t>实习岗位名称</t>
  </si>
  <si>
    <t>月薪标准，单位为元。如为日薪可以以“日薪*22”来计算，如无报酬， 可以填0</t>
  </si>
  <si>
    <t>企业派给的指导人员真实姓名，如无明确指导人员，可以填“无”</t>
  </si>
  <si>
    <t>北京市市辖区-110100</t>
  </si>
  <si>
    <t>北京市东城区-110101</t>
  </si>
  <si>
    <t>北京市西城区-110102</t>
  </si>
  <si>
    <t>北京市朝阳区-110105</t>
  </si>
  <si>
    <t>北京市丰台区-110106</t>
  </si>
  <si>
    <t>北京市石景山区-110107</t>
  </si>
  <si>
    <t>北京市海淀区-110108</t>
  </si>
  <si>
    <t>北京市门头沟区-110109</t>
  </si>
  <si>
    <t>北京市房山区-110111</t>
  </si>
  <si>
    <t>北京市通州区-110112</t>
  </si>
  <si>
    <t>北京市顺义区-110113</t>
  </si>
  <si>
    <t>北京市昌平区-110114</t>
  </si>
  <si>
    <t>北京市大兴区-110115</t>
  </si>
  <si>
    <t>北京市怀柔区-110116</t>
  </si>
  <si>
    <t>北京市平谷区-110117</t>
  </si>
  <si>
    <t>北京市密云区-110118</t>
  </si>
  <si>
    <t>北京市延庆区-110119</t>
  </si>
  <si>
    <t>天津市市辖区-120100</t>
  </si>
  <si>
    <t>天津市和平区-120101</t>
  </si>
  <si>
    <t>天津市河东区-120102</t>
  </si>
  <si>
    <t>天津市河西区-120103</t>
  </si>
  <si>
    <t>天津市南开区-120104</t>
  </si>
  <si>
    <t>天津市河北区-120105</t>
  </si>
  <si>
    <t>天津市红桥区-120106</t>
  </si>
  <si>
    <t>天津市东丽区-120110</t>
  </si>
  <si>
    <t>天津市西青区-120111</t>
  </si>
  <si>
    <t>天津市津南区-120112</t>
  </si>
  <si>
    <t>天津市北辰区-120113</t>
  </si>
  <si>
    <t>天津市武清区-120114</t>
  </si>
  <si>
    <t>天津市宝坻区-120115</t>
  </si>
  <si>
    <t>天津市滨海新区-120116</t>
  </si>
  <si>
    <t>天津市宁河区-120117</t>
  </si>
  <si>
    <t>天津市静海区-120118</t>
  </si>
  <si>
    <t>天津市蓟州区-120119</t>
  </si>
  <si>
    <t>河北省石家庄市-130100</t>
  </si>
  <si>
    <t>河北省石家庄市市辖区-130101</t>
  </si>
  <si>
    <t>河北省石家庄市长安区-130102</t>
  </si>
  <si>
    <t>河北省石家庄市桥西区-130104</t>
  </si>
  <si>
    <t>河北省石家庄市新华区-130105</t>
  </si>
  <si>
    <t>河北省石家庄市井陉矿区-130107</t>
  </si>
  <si>
    <t>河北省石家庄市裕华区-130108</t>
  </si>
  <si>
    <t>河北省石家庄市藁城区-130109</t>
  </si>
  <si>
    <t>河北省石家庄市鹿泉区-130110</t>
  </si>
  <si>
    <t>河北省石家庄市栾城区-130111</t>
  </si>
  <si>
    <t>河北省井陉县-130121</t>
  </si>
  <si>
    <t>河北省正定县-130123</t>
  </si>
  <si>
    <t>河北省行唐县-130125</t>
  </si>
  <si>
    <t>河北省灵寿县-130126</t>
  </si>
  <si>
    <t>河北省高邑县-130127</t>
  </si>
  <si>
    <t>河北省深泽县-130128</t>
  </si>
  <si>
    <t>河北省赞皇县-130129</t>
  </si>
  <si>
    <t>河北省无极县-130130</t>
  </si>
  <si>
    <t>河北省平山县-130131</t>
  </si>
  <si>
    <t>河北省元氏县-130132</t>
  </si>
  <si>
    <t>河北省赵县-130133</t>
  </si>
  <si>
    <t>河北省石家庄高新技术产业开发区-130171</t>
  </si>
  <si>
    <t>河北省石家庄循环化工园区-130172</t>
  </si>
  <si>
    <t>河北省辛集市-130181</t>
  </si>
  <si>
    <t>河北省晋州市-130183</t>
  </si>
  <si>
    <t>河北省新乐市-130184</t>
  </si>
  <si>
    <t>河北省唐山市-130200</t>
  </si>
  <si>
    <t>河北省唐山市市辖区-130201</t>
  </si>
  <si>
    <t>河北省唐山市路南区-130202</t>
  </si>
  <si>
    <t>河北省唐山市路北区-130203</t>
  </si>
  <si>
    <t>河北省唐山市古冶区-130204</t>
  </si>
  <si>
    <t>河北省唐山市开平区-130205</t>
  </si>
  <si>
    <t>河北省唐山市丰南区-130207</t>
  </si>
  <si>
    <t>河北省唐山市丰润区-130208</t>
  </si>
  <si>
    <t>河北省唐山市曹妃甸区-130209</t>
  </si>
  <si>
    <t>河北省滦南县-130224</t>
  </si>
  <si>
    <t>河北省乐亭县-130225</t>
  </si>
  <si>
    <t>河北省迁西县-130227</t>
  </si>
  <si>
    <t>河北省玉田县-130229</t>
  </si>
  <si>
    <t>河北省唐山市芦台经济技术开发区-130271</t>
  </si>
  <si>
    <t>河北省唐山市汉沽管理区-130272</t>
  </si>
  <si>
    <t>河北省唐山高新技术产业开发区-130273</t>
  </si>
  <si>
    <t>河北省河北唐山海港经济开发区-130274</t>
  </si>
  <si>
    <t>河北省遵化市-130281</t>
  </si>
  <si>
    <t>河北省迁安市-130283</t>
  </si>
  <si>
    <t>河北省滦州市-130284</t>
  </si>
  <si>
    <t>河北省秦皇岛市-130300</t>
  </si>
  <si>
    <t>河北省秦皇岛市市辖区-130301</t>
  </si>
  <si>
    <t>河北省秦皇岛市海港区-130302</t>
  </si>
  <si>
    <t>河北省秦皇岛市山海关区-130303</t>
  </si>
  <si>
    <t>河北省秦皇岛市北戴河区-130304</t>
  </si>
  <si>
    <t>河北省秦皇岛市抚宁区-130306</t>
  </si>
  <si>
    <t>河北省青龙满族自治县-130321</t>
  </si>
  <si>
    <t>河北省昌黎县-130322</t>
  </si>
  <si>
    <t>河北省卢龙县-130324</t>
  </si>
  <si>
    <t>河北省秦皇岛市经济技术开发区-130371</t>
  </si>
  <si>
    <t>河北省秦皇岛市北戴河新区-130372</t>
  </si>
  <si>
    <t>河北省邯郸市-130400</t>
  </si>
  <si>
    <t>河北省邯郸市市辖区-130401</t>
  </si>
  <si>
    <t>河北省邯郸市邯山区-130402</t>
  </si>
  <si>
    <t>河北省邯郸市丛台区-130403</t>
  </si>
  <si>
    <t>河北省邯郸市复兴区-130404</t>
  </si>
  <si>
    <t>河北省邯郸市峰峰矿区-130406</t>
  </si>
  <si>
    <t>河北省邯郸市肥乡区-130407</t>
  </si>
  <si>
    <t>河北省邯郸市永年区-130408</t>
  </si>
  <si>
    <t>河北省临漳县-130423</t>
  </si>
  <si>
    <t>河北省成安县-130424</t>
  </si>
  <si>
    <t>河北省大名县-130425</t>
  </si>
  <si>
    <t>河北省涉县-130426</t>
  </si>
  <si>
    <t>河北省磁县-130427</t>
  </si>
  <si>
    <t>河北省邱县-130430</t>
  </si>
  <si>
    <t>河北省鸡泽县-130431</t>
  </si>
  <si>
    <t>河北省广平县-130432</t>
  </si>
  <si>
    <t>河北省馆陶县-130433</t>
  </si>
  <si>
    <t>河北省魏县-130434</t>
  </si>
  <si>
    <t>河北省曲周县-130435</t>
  </si>
  <si>
    <t>河北省邯郸市邯郸经济技术开发区-130471</t>
  </si>
  <si>
    <t>河北省邯郸冀南新区-130473</t>
  </si>
  <si>
    <t>河北省武安市-130481</t>
  </si>
  <si>
    <t>河北省邢台市-130500</t>
  </si>
  <si>
    <t>河北省邢台市市辖区-130501</t>
  </si>
  <si>
    <t>河北省邢台市襄都区-130502</t>
  </si>
  <si>
    <t>河北省邢台市信都区-130503</t>
  </si>
  <si>
    <t>河北省邢台市任泽区-130505</t>
  </si>
  <si>
    <t>河北省邢台市南和区-130506</t>
  </si>
  <si>
    <t>河北省临城县-130522</t>
  </si>
  <si>
    <t>河北省内丘县-130523</t>
  </si>
  <si>
    <t>河北省柏乡县-130524</t>
  </si>
  <si>
    <t>河北省隆尧县-130525</t>
  </si>
  <si>
    <t>河北省宁晋县-130528</t>
  </si>
  <si>
    <t>河北省巨鹿县-130529</t>
  </si>
  <si>
    <t>河北省新河县-130530</t>
  </si>
  <si>
    <t>河北省广宗县-130531</t>
  </si>
  <si>
    <t>河北省平乡县-130532</t>
  </si>
  <si>
    <t>河北省威县-130533</t>
  </si>
  <si>
    <t>河北省清河县-130534</t>
  </si>
  <si>
    <t>河北省临西县-130535</t>
  </si>
  <si>
    <t>河北省河北邢台经济开发区-130571</t>
  </si>
  <si>
    <t>河北省南宫市-130581</t>
  </si>
  <si>
    <t>河北省沙河市-130582</t>
  </si>
  <si>
    <t>河北省保定市-130600</t>
  </si>
  <si>
    <t>河北省保定市市辖区-130601</t>
  </si>
  <si>
    <t>河北省保定市竞秀区-130602</t>
  </si>
  <si>
    <t>河北省保定市莲池区-130606</t>
  </si>
  <si>
    <t>河北省保定市满城区-130607</t>
  </si>
  <si>
    <t>河北省保定市清苑区-130608</t>
  </si>
  <si>
    <t>河北省保定市徐水区-130609</t>
  </si>
  <si>
    <t>河北省涞水县-130623</t>
  </si>
  <si>
    <t>河北省阜平县-130624</t>
  </si>
  <si>
    <t>河北省定兴县-130626</t>
  </si>
  <si>
    <t>河北省唐县-130627</t>
  </si>
  <si>
    <t>河北省高阳县-130628</t>
  </si>
  <si>
    <t>河北省容城县-130629</t>
  </si>
  <si>
    <t>河北省涞源县-130630</t>
  </si>
  <si>
    <t>河北省望都县-130631</t>
  </si>
  <si>
    <t>河北省安新县-130632</t>
  </si>
  <si>
    <t>河北省易县-130633</t>
  </si>
  <si>
    <t>河北省曲阳县-130634</t>
  </si>
  <si>
    <t>河北省蠡县-130635</t>
  </si>
  <si>
    <t>河北省顺平县-130636</t>
  </si>
  <si>
    <t>河北省博野县-130637</t>
  </si>
  <si>
    <t>河北省雄县-130638</t>
  </si>
  <si>
    <t>河北省保定高新技术产业开发区-130671</t>
  </si>
  <si>
    <t>河北省保定白沟新城-130672</t>
  </si>
  <si>
    <t>河北省涿州市-130681</t>
  </si>
  <si>
    <t>河北省定州市-130682</t>
  </si>
  <si>
    <t>河北省安国市-130683</t>
  </si>
  <si>
    <t>河北省高碑店市-130684</t>
  </si>
  <si>
    <t>河北省张家口市-130700</t>
  </si>
  <si>
    <t>河北省张家口市市辖区-130701</t>
  </si>
  <si>
    <t>河北省张家口市桥东区-130702</t>
  </si>
  <si>
    <t>河北省张家口市桥西区-130703</t>
  </si>
  <si>
    <t>河北省张家口市宣化区-130705</t>
  </si>
  <si>
    <t>河北省张家口市下花园区-130706</t>
  </si>
  <si>
    <t>河北省张家口市万全区-130708</t>
  </si>
  <si>
    <t>河北省张家口市崇礼区-130709</t>
  </si>
  <si>
    <t>河北省张北县-130722</t>
  </si>
  <si>
    <t>河北省康保县-130723</t>
  </si>
  <si>
    <t>河北省沽源县-130724</t>
  </si>
  <si>
    <t>河北省尚义县-130725</t>
  </si>
  <si>
    <t>河北省蔚县-130726</t>
  </si>
  <si>
    <t>河北省阳原县-130727</t>
  </si>
  <si>
    <t>河北省怀安县-130728</t>
  </si>
  <si>
    <t>河北省怀来县-130730</t>
  </si>
  <si>
    <t>河北省涿鹿县-130731</t>
  </si>
  <si>
    <t>河北省赤城县-130732</t>
  </si>
  <si>
    <t>河北省张家口市高新技术产业开发区-130771</t>
  </si>
  <si>
    <t>河北省张家口市察北管理区-130772</t>
  </si>
  <si>
    <t>河北省张家口市塞北管理区-130773</t>
  </si>
  <si>
    <t>河北省承德市-130800</t>
  </si>
  <si>
    <t>河北省承德市市辖区-130801</t>
  </si>
  <si>
    <t>河北省承德市双桥区-130802</t>
  </si>
  <si>
    <t>河北省承德市双滦区-130803</t>
  </si>
  <si>
    <t>河北省承德市鹰手营子矿区-130804</t>
  </si>
  <si>
    <t>河北省承德县-130821</t>
  </si>
  <si>
    <t>河北省兴隆县-130822</t>
  </si>
  <si>
    <t>河北省滦平县-130824</t>
  </si>
  <si>
    <t>河北省隆化县-130825</t>
  </si>
  <si>
    <t>河北省丰宁满族自治县-130826</t>
  </si>
  <si>
    <t>河北省宽城满族自治县-130827</t>
  </si>
  <si>
    <t>河北省围场满族蒙古族自治县-130828</t>
  </si>
  <si>
    <t>河北省承德高新技术产业开发区-130871</t>
  </si>
  <si>
    <t>河北省平泉市-130881</t>
  </si>
  <si>
    <t>河北省沧州市-130900</t>
  </si>
  <si>
    <t>河北省沧州市市辖区-130901</t>
  </si>
  <si>
    <t>河北省沧州市新华区-130902</t>
  </si>
  <si>
    <t>河北省沧州市运河区-130903</t>
  </si>
  <si>
    <t>河北省沧县-130921</t>
  </si>
  <si>
    <t>河北省青县-130922</t>
  </si>
  <si>
    <t>河北省东光县-130923</t>
  </si>
  <si>
    <t>河北省海兴县-130924</t>
  </si>
  <si>
    <t>河北省盐山县-130925</t>
  </si>
  <si>
    <t>河北省肃宁县-130926</t>
  </si>
  <si>
    <t>河北省南皮县-130927</t>
  </si>
  <si>
    <t>河北省吴桥县-130928</t>
  </si>
  <si>
    <t>河北省献县-130929</t>
  </si>
  <si>
    <t>河北省孟村回族自治县-130930</t>
  </si>
  <si>
    <t>河北省河北沧州经济开发区-130971</t>
  </si>
  <si>
    <t>河北省沧州高新技术产业开发区-130972</t>
  </si>
  <si>
    <t>河北省沧州渤海新区-130973</t>
  </si>
  <si>
    <t>河北省泊头市-130981</t>
  </si>
  <si>
    <t>河北省任丘市-130982</t>
  </si>
  <si>
    <t>河北省黄骅市-130983</t>
  </si>
  <si>
    <t>河北省河间市-130984</t>
  </si>
  <si>
    <t>河北省廊坊市-131000</t>
  </si>
  <si>
    <t>河北省廊坊市市辖区-131001</t>
  </si>
  <si>
    <t>河北省廊坊市安次区-131002</t>
  </si>
  <si>
    <t>河北省廊坊市广阳区-131003</t>
  </si>
  <si>
    <t>河北省固安县-131022</t>
  </si>
  <si>
    <t>河北省永清县-131023</t>
  </si>
  <si>
    <t>河北省香河县-131024</t>
  </si>
  <si>
    <t>河北省大城县-131025</t>
  </si>
  <si>
    <t>河北省文安县-131026</t>
  </si>
  <si>
    <t>河北省大厂回族自治县-131028</t>
  </si>
  <si>
    <t>河北省廊坊经济技术开发区-131071</t>
  </si>
  <si>
    <t>河北省霸州市-131081</t>
  </si>
  <si>
    <t>河北省三河市-131082</t>
  </si>
  <si>
    <t>河北省衡水市-131100</t>
  </si>
  <si>
    <t>河北省衡水市市辖区-131101</t>
  </si>
  <si>
    <t>河北省衡水市桃城区-131102</t>
  </si>
  <si>
    <t>河北省衡水市冀州区-131103</t>
  </si>
  <si>
    <t>河北省枣强县-131121</t>
  </si>
  <si>
    <t>河北省武邑县-131122</t>
  </si>
  <si>
    <t>河北省武强县-131123</t>
  </si>
  <si>
    <t>河北省饶阳县-131124</t>
  </si>
  <si>
    <t>河北省安平县-131125</t>
  </si>
  <si>
    <t>河北省故城县-131126</t>
  </si>
  <si>
    <t>河北省景县-131127</t>
  </si>
  <si>
    <t>河北省阜城县-131128</t>
  </si>
  <si>
    <t>河北省河北衡水经济开发区-131171</t>
  </si>
  <si>
    <t>河北省衡水滨湖新区-131172</t>
  </si>
  <si>
    <t>河北省深州市-131182</t>
  </si>
  <si>
    <t>山西省太原市-140100</t>
  </si>
  <si>
    <t>山西省太原市市辖区-140101</t>
  </si>
  <si>
    <t>山西省太原市小店区-140105</t>
  </si>
  <si>
    <t>山西省太原市迎泽区-140106</t>
  </si>
  <si>
    <t>山西省太原市杏花岭区-140107</t>
  </si>
  <si>
    <t>山西省太原市尖草坪区-140108</t>
  </si>
  <si>
    <t>山西省太原市万柏林区-140109</t>
  </si>
  <si>
    <t>山西省太原市晋源区-140110</t>
  </si>
  <si>
    <t>山西省清徐县-140121</t>
  </si>
  <si>
    <t>山西省阳曲县-140122</t>
  </si>
  <si>
    <t>山西省娄烦县-140123</t>
  </si>
  <si>
    <t>山西省山西转型综合改革示范区-140171</t>
  </si>
  <si>
    <t>山西省古交市-140181</t>
  </si>
  <si>
    <t>山西省大同市-140200</t>
  </si>
  <si>
    <t>山西省大同市市辖区-140201</t>
  </si>
  <si>
    <t>山西省大同市新荣区-140212</t>
  </si>
  <si>
    <t>山西省大同市平城区-140213</t>
  </si>
  <si>
    <t>山西省大同市云冈区-140214</t>
  </si>
  <si>
    <t>山西省大同市云州区-140215</t>
  </si>
  <si>
    <t>山西省阳高县-140221</t>
  </si>
  <si>
    <t>山西省天镇县-140222</t>
  </si>
  <si>
    <t>山西省广灵县-140223</t>
  </si>
  <si>
    <t>山西省灵丘县-140224</t>
  </si>
  <si>
    <t>山西省浑源县-140225</t>
  </si>
  <si>
    <t>山西省左云县-140226</t>
  </si>
  <si>
    <t>山西省山西大同经济开发区-140271</t>
  </si>
  <si>
    <t>山西省阳泉市-140300</t>
  </si>
  <si>
    <t>山西省阳泉市市辖区-140301</t>
  </si>
  <si>
    <t>山西省阳泉市城区-140302</t>
  </si>
  <si>
    <t>山西省阳泉市矿区-140303</t>
  </si>
  <si>
    <t>山西省阳泉市郊区-140311</t>
  </si>
  <si>
    <t>山西省平定县-140321</t>
  </si>
  <si>
    <t>山西省盂县-140322</t>
  </si>
  <si>
    <t>山西省山西阳泉经济开发区-140371</t>
  </si>
  <si>
    <t>山西省长治市-140400</t>
  </si>
  <si>
    <t>山西省长治市市辖区-140401</t>
  </si>
  <si>
    <t>山西省长治市潞州区-140403</t>
  </si>
  <si>
    <t>山西省长治市上党区-140404</t>
  </si>
  <si>
    <t>山西省长治市屯留区-140405</t>
  </si>
  <si>
    <t>山西省长治市潞城区-140406</t>
  </si>
  <si>
    <t>山西省襄垣县-140423</t>
  </si>
  <si>
    <t>山西省平顺县-140425</t>
  </si>
  <si>
    <t>山西省黎城县-140426</t>
  </si>
  <si>
    <t>山西省壶关县-140427</t>
  </si>
  <si>
    <t>山西省长子县-140428</t>
  </si>
  <si>
    <t>山西省武乡县-140429</t>
  </si>
  <si>
    <t>山西省沁县-140430</t>
  </si>
  <si>
    <t>山西省沁源县-140431</t>
  </si>
  <si>
    <t>山西省山西长治高新技术产业园区-140471</t>
  </si>
  <si>
    <t>山西省晋城市-140500</t>
  </si>
  <si>
    <t>山西省晋城市市辖区-140501</t>
  </si>
  <si>
    <t>山西省晋城市城区-140502</t>
  </si>
  <si>
    <t>山西省沁水县-140521</t>
  </si>
  <si>
    <t>山西省阳城县-140522</t>
  </si>
  <si>
    <t>山西省陵川县-140524</t>
  </si>
  <si>
    <t>山西省泽州县-140525</t>
  </si>
  <si>
    <t>山西省高平市-140581</t>
  </si>
  <si>
    <t>山西省朔州市-140600</t>
  </si>
  <si>
    <t>山西省朔州市市辖区-140601</t>
  </si>
  <si>
    <t>山西省朔州市朔城区-140602</t>
  </si>
  <si>
    <t>山西省朔州市平鲁区-140603</t>
  </si>
  <si>
    <t>山西省山阴县-140621</t>
  </si>
  <si>
    <t>山西省应县-140622</t>
  </si>
  <si>
    <t>山西省右玉县-140623</t>
  </si>
  <si>
    <t>山西省山西朔州经济开发区-140671</t>
  </si>
  <si>
    <t>山西省怀仁市-140681</t>
  </si>
  <si>
    <t>山西省晋中市-140700</t>
  </si>
  <si>
    <t>山西省晋中市市辖区-140701</t>
  </si>
  <si>
    <t>山西省晋中市榆次区-140702</t>
  </si>
  <si>
    <t>山西省晋中市太谷区-140703</t>
  </si>
  <si>
    <t>山西省榆社县-140721</t>
  </si>
  <si>
    <t>山西省左权县-140722</t>
  </si>
  <si>
    <t>山西省和顺县-140723</t>
  </si>
  <si>
    <t>山西省昔阳县-140724</t>
  </si>
  <si>
    <t>山西省寿阳县-140725</t>
  </si>
  <si>
    <t>山西省祁县-140727</t>
  </si>
  <si>
    <t>山西省平遥县-140728</t>
  </si>
  <si>
    <t>山西省灵石县-140729</t>
  </si>
  <si>
    <t>山西省介休市-140781</t>
  </si>
  <si>
    <t>山西省运城市-140800</t>
  </si>
  <si>
    <t>山西省运城市市辖区-140801</t>
  </si>
  <si>
    <t>山西省运城市盐湖区-140802</t>
  </si>
  <si>
    <t>山西省临猗县-140821</t>
  </si>
  <si>
    <t>山西省万荣县-140822</t>
  </si>
  <si>
    <t>山西省闻喜县-140823</t>
  </si>
  <si>
    <t>山西省稷山县-140824</t>
  </si>
  <si>
    <t>山西省新绛县-140825</t>
  </si>
  <si>
    <t>山西省绛县-140826</t>
  </si>
  <si>
    <t>山西省垣曲县-140827</t>
  </si>
  <si>
    <t>山西省夏县-140828</t>
  </si>
  <si>
    <t>山西省平陆县-140829</t>
  </si>
  <si>
    <t>山西省芮城县-140830</t>
  </si>
  <si>
    <t>山西省永济市-140881</t>
  </si>
  <si>
    <t>山西省河津市-140882</t>
  </si>
  <si>
    <t>山西省忻州市-140900</t>
  </si>
  <si>
    <t>山西省忻州市市辖区-140901</t>
  </si>
  <si>
    <t>山西省忻州市忻府区-140902</t>
  </si>
  <si>
    <t>山西省定襄县-140921</t>
  </si>
  <si>
    <t>山西省五台县-140922</t>
  </si>
  <si>
    <t>山西省代县-140923</t>
  </si>
  <si>
    <t>山西省繁峙县-140924</t>
  </si>
  <si>
    <t>山西省宁武县-140925</t>
  </si>
  <si>
    <t>山西省静乐县-140926</t>
  </si>
  <si>
    <t>山西省神池县-140927</t>
  </si>
  <si>
    <t>山西省五寨县-140928</t>
  </si>
  <si>
    <t>山西省岢岚县-140929</t>
  </si>
  <si>
    <t>山西省河曲县-140930</t>
  </si>
  <si>
    <t>山西省保德县-140931</t>
  </si>
  <si>
    <t>山西省偏关县-140932</t>
  </si>
  <si>
    <t>山西省原平市-140981</t>
  </si>
  <si>
    <t>山西省临汾市-141000</t>
  </si>
  <si>
    <t>山西省临汾市市辖区-141001</t>
  </si>
  <si>
    <t>山西省临汾市尧都区-141002</t>
  </si>
  <si>
    <t>山西省曲沃县-141021</t>
  </si>
  <si>
    <t>山西省翼城县-141022</t>
  </si>
  <si>
    <t>山西省襄汾县-141023</t>
  </si>
  <si>
    <t>山西省洪洞县-141024</t>
  </si>
  <si>
    <t>山西省古县-141025</t>
  </si>
  <si>
    <t>山西省安泽县-141026</t>
  </si>
  <si>
    <t>山西省浮山县-141027</t>
  </si>
  <si>
    <t>山西省吉县-141028</t>
  </si>
  <si>
    <t>山西省乡宁县-141029</t>
  </si>
  <si>
    <t>山西省大宁县-141030</t>
  </si>
  <si>
    <t>山西省隰县-141031</t>
  </si>
  <si>
    <t>山西省永和县-141032</t>
  </si>
  <si>
    <t>山西省蒲县-141033</t>
  </si>
  <si>
    <t>山西省汾西县-141034</t>
  </si>
  <si>
    <t>山西省侯马市-141081</t>
  </si>
  <si>
    <t>山西省霍州市-141082</t>
  </si>
  <si>
    <t>山西省吕梁市-141100</t>
  </si>
  <si>
    <t>山西省吕梁市市辖区-141101</t>
  </si>
  <si>
    <t>山西省吕梁市离石区-141102</t>
  </si>
  <si>
    <t>山西省文水县-141121</t>
  </si>
  <si>
    <t>山西省交城县-141122</t>
  </si>
  <si>
    <t>山西省兴县-141123</t>
  </si>
  <si>
    <t>山西省临县-141124</t>
  </si>
  <si>
    <t>山西省柳林县-141125</t>
  </si>
  <si>
    <t>山西省石楼县-141126</t>
  </si>
  <si>
    <t>山西省岚县-141127</t>
  </si>
  <si>
    <t>山西省方山县-141128</t>
  </si>
  <si>
    <t>山西省中阳县-141129</t>
  </si>
  <si>
    <t>山西省交口县-141130</t>
  </si>
  <si>
    <t>山西省孝义市-141181</t>
  </si>
  <si>
    <t>山西省汾阳市-141182</t>
  </si>
  <si>
    <t>内蒙古呼和浩特市-150100</t>
  </si>
  <si>
    <t>内蒙古呼和浩特市市辖区-150101</t>
  </si>
  <si>
    <t>内蒙古呼和浩特市新城区-150102</t>
  </si>
  <si>
    <t>内蒙古呼和浩特市回民区-150103</t>
  </si>
  <si>
    <t>内蒙古呼和浩特市玉泉区-150104</t>
  </si>
  <si>
    <t>内蒙古呼和浩特市赛罕区-150105</t>
  </si>
  <si>
    <t>内蒙古土默特左旗-150121</t>
  </si>
  <si>
    <t>内蒙古托克托县-150122</t>
  </si>
  <si>
    <t>内蒙古和林格尔县-150123</t>
  </si>
  <si>
    <t>内蒙古清水河县-150124</t>
  </si>
  <si>
    <t>内蒙古武川县-150125</t>
  </si>
  <si>
    <t>内蒙古包头市-150200</t>
  </si>
  <si>
    <t>内蒙古包头市市辖区-150201</t>
  </si>
  <si>
    <t>内蒙古包头市东河区-150202</t>
  </si>
  <si>
    <t>内蒙古包头市昆都仑区-150203</t>
  </si>
  <si>
    <t>内蒙古包头市青山区-150204</t>
  </si>
  <si>
    <t>内蒙古包头市石拐区-150205</t>
  </si>
  <si>
    <t>内蒙古包头市白云鄂博矿区-150206</t>
  </si>
  <si>
    <t>内蒙古包头市九原区-150207</t>
  </si>
  <si>
    <t>内蒙古土默特右旗-150221</t>
  </si>
  <si>
    <t>内蒙古固阳县-150222</t>
  </si>
  <si>
    <t>内蒙古达尔罕茂明安联合旗-150223</t>
  </si>
  <si>
    <t>内蒙古乌海市-150300</t>
  </si>
  <si>
    <t>内蒙古乌海市市辖区-150301</t>
  </si>
  <si>
    <t>内蒙古乌海市海勃湾区-150302</t>
  </si>
  <si>
    <t>内蒙古乌海市海南区-150303</t>
  </si>
  <si>
    <t>内蒙古乌海市乌达区-150304</t>
  </si>
  <si>
    <t>内蒙古赤峰市-150400</t>
  </si>
  <si>
    <t>内蒙古赤峰市市辖区-150401</t>
  </si>
  <si>
    <t>内蒙古赤峰市红山区-150402</t>
  </si>
  <si>
    <t>内蒙古赤峰市元宝山区-150403</t>
  </si>
  <si>
    <t>内蒙古赤峰市松山区-150404</t>
  </si>
  <si>
    <t>内蒙古阿鲁科尔沁旗-150421</t>
  </si>
  <si>
    <t>内蒙古巴林左旗-150422</t>
  </si>
  <si>
    <t>内蒙古巴林右旗-150423</t>
  </si>
  <si>
    <t>内蒙古林西县-150424</t>
  </si>
  <si>
    <t>内蒙古克什克腾旗-150425</t>
  </si>
  <si>
    <t>内蒙古翁牛特旗-150426</t>
  </si>
  <si>
    <t>内蒙古喀喇沁旗-150428</t>
  </si>
  <si>
    <t>内蒙古宁城县-150429</t>
  </si>
  <si>
    <t>内蒙古敖汉旗-150430</t>
  </si>
  <si>
    <t>内蒙古通辽市-150500</t>
  </si>
  <si>
    <t>内蒙古通辽市市辖区-150501</t>
  </si>
  <si>
    <t>内蒙古通辽市科尔沁区-150502</t>
  </si>
  <si>
    <t>内蒙古科尔沁左翼中旗-150521</t>
  </si>
  <si>
    <t>内蒙古科尔沁左翼后旗-150522</t>
  </si>
  <si>
    <t>内蒙古开鲁县-150523</t>
  </si>
  <si>
    <t>内蒙古库伦旗-150524</t>
  </si>
  <si>
    <t>内蒙古奈曼旗-150525</t>
  </si>
  <si>
    <t>内蒙古扎鲁特旗-150526</t>
  </si>
  <si>
    <t>内蒙古霍林郭勒市-150581</t>
  </si>
  <si>
    <t>内蒙古鄂尔多斯市-150600</t>
  </si>
  <si>
    <t>内蒙古鄂尔多斯市市辖区-150601</t>
  </si>
  <si>
    <t>内蒙古鄂尔多斯市东胜区-150602</t>
  </si>
  <si>
    <t>内蒙古鄂尔多斯市康巴什区-150603</t>
  </si>
  <si>
    <t>内蒙古达拉特旗-150621</t>
  </si>
  <si>
    <t>内蒙古准格尔旗-150622</t>
  </si>
  <si>
    <t>内蒙古鄂托克前旗-150623</t>
  </si>
  <si>
    <t>内蒙古鄂托克旗-150624</t>
  </si>
  <si>
    <t>内蒙古杭锦旗-150625</t>
  </si>
  <si>
    <t>内蒙古乌审旗-150626</t>
  </si>
  <si>
    <t>内蒙古伊金霍洛旗-150627</t>
  </si>
  <si>
    <t>内蒙古呼伦贝尔市-150700</t>
  </si>
  <si>
    <t>内蒙古呼伦贝尔市市辖区-150701</t>
  </si>
  <si>
    <t>内蒙古呼伦贝尔市海拉尔区-150702</t>
  </si>
  <si>
    <t>内蒙古呼伦贝尔市扎赉诺尔区-150703</t>
  </si>
  <si>
    <t>内蒙古阿荣旗-150721</t>
  </si>
  <si>
    <t>内蒙古莫力达瓦达斡尔族自治旗-150722</t>
  </si>
  <si>
    <t>内蒙古鄂伦春自治旗-150723</t>
  </si>
  <si>
    <t>内蒙古鄂温克族自治旗-150724</t>
  </si>
  <si>
    <t>内蒙古陈巴尔虎旗-150725</t>
  </si>
  <si>
    <t>内蒙古新巴尔虎左旗-150726</t>
  </si>
  <si>
    <t>内蒙古新巴尔虎右旗-150727</t>
  </si>
  <si>
    <t>内蒙古满洲里市-150781</t>
  </si>
  <si>
    <t>内蒙古牙克石市-150782</t>
  </si>
  <si>
    <t>内蒙古扎兰屯市-150783</t>
  </si>
  <si>
    <t>内蒙古额尔古纳市-150784</t>
  </si>
  <si>
    <t>内蒙古根河市-150785</t>
  </si>
  <si>
    <t>内蒙古巴彦淖尔市-150800</t>
  </si>
  <si>
    <t>内蒙古巴彦淖尔市市辖区-150801</t>
  </si>
  <si>
    <t>内蒙古巴彦淖尔市临河区-150802</t>
  </si>
  <si>
    <t>内蒙古五原县-150821</t>
  </si>
  <si>
    <t>内蒙古磴口县-150822</t>
  </si>
  <si>
    <t>内蒙古乌拉特前旗-150823</t>
  </si>
  <si>
    <t>内蒙古乌拉特中旗-150824</t>
  </si>
  <si>
    <t>内蒙古乌拉特后旗-150825</t>
  </si>
  <si>
    <t>内蒙古杭锦后旗-150826</t>
  </si>
  <si>
    <t>内蒙古乌兰察布市-150900</t>
  </si>
  <si>
    <t>内蒙古乌兰察布市市辖区-150901</t>
  </si>
  <si>
    <t>内蒙古乌兰察布市集宁区-150902</t>
  </si>
  <si>
    <t>内蒙古卓资县-150921</t>
  </si>
  <si>
    <t>内蒙古化德县-150922</t>
  </si>
  <si>
    <t>内蒙古商都县-150923</t>
  </si>
  <si>
    <t>内蒙古兴和县-150924</t>
  </si>
  <si>
    <t>内蒙古凉城县-150925</t>
  </si>
  <si>
    <t>内蒙古察哈尔右翼前旗-150926</t>
  </si>
  <si>
    <t>内蒙古察哈尔右翼中旗-150927</t>
  </si>
  <si>
    <t>内蒙古察哈尔右翼后旗-150928</t>
  </si>
  <si>
    <t>内蒙古四子王旗-150929</t>
  </si>
  <si>
    <t>内蒙古丰镇市-150981</t>
  </si>
  <si>
    <t>内蒙古兴安盟-152200</t>
  </si>
  <si>
    <t>内蒙古乌兰浩特市-152201</t>
  </si>
  <si>
    <t>内蒙古阿尔山市-152202</t>
  </si>
  <si>
    <t>内蒙古科尔沁右翼前旗-152221</t>
  </si>
  <si>
    <t>内蒙古科尔沁右翼中旗-152222</t>
  </si>
  <si>
    <t>内蒙古扎赉特旗-152223</t>
  </si>
  <si>
    <t>内蒙古突泉县-152224</t>
  </si>
  <si>
    <t>内蒙古锡林郭勒盟-152500</t>
  </si>
  <si>
    <t>内蒙古二连浩特市-152501</t>
  </si>
  <si>
    <t>内蒙古锡林浩特市-152502</t>
  </si>
  <si>
    <t>内蒙古阿巴嘎旗-152522</t>
  </si>
  <si>
    <t>内蒙古苏尼特左旗-152523</t>
  </si>
  <si>
    <t>内蒙古苏尼特右旗-152524</t>
  </si>
  <si>
    <t>内蒙古东乌珠穆沁旗-152525</t>
  </si>
  <si>
    <t>内蒙古西乌珠穆沁旗-152526</t>
  </si>
  <si>
    <t>内蒙古太仆寺旗-152527</t>
  </si>
  <si>
    <t>内蒙古镶黄旗-152528</t>
  </si>
  <si>
    <t>内蒙古正镶白旗-152529</t>
  </si>
  <si>
    <t>内蒙古正蓝旗-152530</t>
  </si>
  <si>
    <t>内蒙古多伦县-152531</t>
  </si>
  <si>
    <t>内蒙古阿拉善盟-152900</t>
  </si>
  <si>
    <t>内蒙古阿拉善左旗-152921</t>
  </si>
  <si>
    <t>内蒙古阿拉善右旗-152922</t>
  </si>
  <si>
    <t>内蒙古额济纳旗-152923</t>
  </si>
  <si>
    <t>辽宁省沈阳市-210100</t>
  </si>
  <si>
    <t>辽宁省沈阳市市辖区-210101</t>
  </si>
  <si>
    <t>辽宁省沈阳市和平区-210102</t>
  </si>
  <si>
    <t>辽宁省沈阳市沈河区-210103</t>
  </si>
  <si>
    <t>辽宁省沈阳市大东区-210104</t>
  </si>
  <si>
    <t>辽宁省沈阳市皇姑区-210105</t>
  </si>
  <si>
    <t>辽宁省沈阳市铁西区-210106</t>
  </si>
  <si>
    <t>辽宁省沈阳市苏家屯区-210111</t>
  </si>
  <si>
    <t>辽宁省沈阳市浑南区-210112</t>
  </si>
  <si>
    <t>辽宁省沈阳市沈北新区-210113</t>
  </si>
  <si>
    <t>辽宁省沈阳市于洪区-210114</t>
  </si>
  <si>
    <t>辽宁省沈阳市辽中区-210115</t>
  </si>
  <si>
    <t>辽宁省康平县-210123</t>
  </si>
  <si>
    <t>辽宁省法库县-210124</t>
  </si>
  <si>
    <t>辽宁省新民市-210181</t>
  </si>
  <si>
    <t>辽宁省大连市-210200</t>
  </si>
  <si>
    <t>辽宁省大连市市辖区-210201</t>
  </si>
  <si>
    <t>辽宁省大连市中山区-210202</t>
  </si>
  <si>
    <t>辽宁省大连市西岗区-210203</t>
  </si>
  <si>
    <t>辽宁省大连市沙河口区-210204</t>
  </si>
  <si>
    <t>辽宁省大连市甘井子区-210211</t>
  </si>
  <si>
    <t>辽宁省大连市旅顺口区-210212</t>
  </si>
  <si>
    <t>辽宁省大连市金州区-210213</t>
  </si>
  <si>
    <t>辽宁省大连市普兰店区-210214</t>
  </si>
  <si>
    <t>辽宁省长海县-210224</t>
  </si>
  <si>
    <t>辽宁省瓦房店市-210281</t>
  </si>
  <si>
    <t>辽宁省庄河市-210283</t>
  </si>
  <si>
    <t>辽宁省鞍山市-210300</t>
  </si>
  <si>
    <t>辽宁省鞍山市市辖区-210301</t>
  </si>
  <si>
    <t>辽宁省鞍山市铁东区-210302</t>
  </si>
  <si>
    <t>辽宁省鞍山市铁西区-210303</t>
  </si>
  <si>
    <t>辽宁省鞍山市立山区-210304</t>
  </si>
  <si>
    <t>辽宁省鞍山市千山区-210311</t>
  </si>
  <si>
    <t>辽宁省台安县-210321</t>
  </si>
  <si>
    <t>辽宁省岫岩满族自治县-210323</t>
  </si>
  <si>
    <t>辽宁省海城市-210381</t>
  </si>
  <si>
    <t>辽宁省抚顺市-210400</t>
  </si>
  <si>
    <t>辽宁省抚顺市市辖区-210401</t>
  </si>
  <si>
    <t>辽宁省抚顺市新抚区-210402</t>
  </si>
  <si>
    <t>辽宁省抚顺市东洲区-210403</t>
  </si>
  <si>
    <t>辽宁省抚顺市望花区-210404</t>
  </si>
  <si>
    <t>辽宁省抚顺市顺城区-210411</t>
  </si>
  <si>
    <t>辽宁省抚顺县-210421</t>
  </si>
  <si>
    <t>辽宁省新宾满族自治县-210422</t>
  </si>
  <si>
    <t>辽宁省清原满族自治县-210423</t>
  </si>
  <si>
    <t>辽宁省本溪市-210500</t>
  </si>
  <si>
    <t>辽宁省本溪市市辖区-210501</t>
  </si>
  <si>
    <t>辽宁省本溪市平山区-210502</t>
  </si>
  <si>
    <t>辽宁省本溪市溪湖区-210503</t>
  </si>
  <si>
    <t>辽宁省本溪市明山区-210504</t>
  </si>
  <si>
    <t>辽宁省本溪市南芬区-210505</t>
  </si>
  <si>
    <t>辽宁省本溪满族自治县-210521</t>
  </si>
  <si>
    <t>辽宁省桓仁满族自治县-210522</t>
  </si>
  <si>
    <t>辽宁省丹东市-210600</t>
  </si>
  <si>
    <t>辽宁省丹东市市辖区-210601</t>
  </si>
  <si>
    <t>辽宁省丹东市元宝区-210602</t>
  </si>
  <si>
    <t>辽宁省丹东市振兴区-210603</t>
  </si>
  <si>
    <t>辽宁省丹东市振安区-210604</t>
  </si>
  <si>
    <t>辽宁省宽甸满族自治县-210624</t>
  </si>
  <si>
    <t>辽宁省东港市-210681</t>
  </si>
  <si>
    <t>辽宁省凤城市-210682</t>
  </si>
  <si>
    <t>辽宁省锦州市-210700</t>
  </si>
  <si>
    <t>辽宁省锦州市市辖区-210701</t>
  </si>
  <si>
    <t>辽宁省锦州市古塔区-210702</t>
  </si>
  <si>
    <t>辽宁省锦州市凌河区-210703</t>
  </si>
  <si>
    <t>辽宁省锦州市太和区-210711</t>
  </si>
  <si>
    <t>辽宁省黑山县-210726</t>
  </si>
  <si>
    <t>辽宁省义县-210727</t>
  </si>
  <si>
    <t>辽宁省凌海市-210781</t>
  </si>
  <si>
    <t>辽宁省北镇市-210782</t>
  </si>
  <si>
    <t>辽宁省营口市-210800</t>
  </si>
  <si>
    <t>辽宁省营口市市辖区-210801</t>
  </si>
  <si>
    <t>辽宁省营口市站前区-210802</t>
  </si>
  <si>
    <t>辽宁省营口市西市区-210803</t>
  </si>
  <si>
    <t>辽宁省营口市鲅鱼圈区-210804</t>
  </si>
  <si>
    <t>辽宁省营口市老边区-210811</t>
  </si>
  <si>
    <t>辽宁省盖州市-210881</t>
  </si>
  <si>
    <t>辽宁省大石桥市-210882</t>
  </si>
  <si>
    <t>辽宁省阜新市-210900</t>
  </si>
  <si>
    <t>辽宁省阜新市市辖区-210901</t>
  </si>
  <si>
    <t>辽宁省阜新市海州区-210902</t>
  </si>
  <si>
    <t>辽宁省阜新市新邱区-210903</t>
  </si>
  <si>
    <t>辽宁省阜新市太平区-210904</t>
  </si>
  <si>
    <t>辽宁省阜新市清河门区-210905</t>
  </si>
  <si>
    <t>辽宁省阜新市细河区-210911</t>
  </si>
  <si>
    <t>辽宁省阜新蒙古族自治县-210921</t>
  </si>
  <si>
    <t>辽宁省彰武县-210922</t>
  </si>
  <si>
    <t>辽宁省辽阳市-211000</t>
  </si>
  <si>
    <t>辽宁省辽阳市市辖区-211001</t>
  </si>
  <si>
    <t>辽宁省辽阳市白塔区-211002</t>
  </si>
  <si>
    <t>辽宁省辽阳市文圣区-211003</t>
  </si>
  <si>
    <t>辽宁省辽阳市宏伟区-211004</t>
  </si>
  <si>
    <t>辽宁省辽阳市弓长岭区-211005</t>
  </si>
  <si>
    <t>辽宁省辽阳市太子河区-211011</t>
  </si>
  <si>
    <t>辽宁省辽阳县-211021</t>
  </si>
  <si>
    <t>辽宁省灯塔市-211081</t>
  </si>
  <si>
    <t>辽宁省盘锦市-211100</t>
  </si>
  <si>
    <t>辽宁省盘锦市市辖区-211101</t>
  </si>
  <si>
    <t>辽宁省盘锦市双台子区-211102</t>
  </si>
  <si>
    <t>辽宁省盘锦市兴隆台区-211103</t>
  </si>
  <si>
    <t>辽宁省盘锦市大洼区-211104</t>
  </si>
  <si>
    <t>辽宁省盘山县-211122</t>
  </si>
  <si>
    <t>辽宁省铁岭市-211200</t>
  </si>
  <si>
    <t>辽宁省铁岭市市辖区-211201</t>
  </si>
  <si>
    <t>辽宁省铁岭市银州区-211202</t>
  </si>
  <si>
    <t>辽宁省铁岭市清河区-211204</t>
  </si>
  <si>
    <t>辽宁省铁岭县-211221</t>
  </si>
  <si>
    <t>辽宁省西丰县-211223</t>
  </si>
  <si>
    <t>辽宁省昌图县-211224</t>
  </si>
  <si>
    <t>辽宁省调兵山市-211281</t>
  </si>
  <si>
    <t>辽宁省开原市-211282</t>
  </si>
  <si>
    <t>辽宁省朝阳市-211300</t>
  </si>
  <si>
    <t>辽宁省朝阳市市辖区-211301</t>
  </si>
  <si>
    <t>辽宁省朝阳市双塔区-211302</t>
  </si>
  <si>
    <t>辽宁省朝阳市龙城区-211303</t>
  </si>
  <si>
    <t>辽宁省朝阳县-211321</t>
  </si>
  <si>
    <t>辽宁省建平县-211322</t>
  </si>
  <si>
    <t>辽宁省喀喇沁左翼蒙古族自治县-211324</t>
  </si>
  <si>
    <t>辽宁省北票市-211381</t>
  </si>
  <si>
    <t>辽宁省凌源市-211382</t>
  </si>
  <si>
    <t>辽宁省葫芦岛市-211400</t>
  </si>
  <si>
    <t>辽宁省葫芦岛市市辖区-211401</t>
  </si>
  <si>
    <t>辽宁省葫芦岛市连山区-211402</t>
  </si>
  <si>
    <t>辽宁省葫芦岛市龙港区-211403</t>
  </si>
  <si>
    <t>辽宁省葫芦岛市南票区-211404</t>
  </si>
  <si>
    <t>辽宁省绥中县-211421</t>
  </si>
  <si>
    <t>辽宁省建昌县-211422</t>
  </si>
  <si>
    <t>辽宁省兴城市-211481</t>
  </si>
  <si>
    <t>吉林省长春市-220100</t>
  </si>
  <si>
    <t>吉林省长春市市辖区-220101</t>
  </si>
  <si>
    <t>吉林省长春市南关区-220102</t>
  </si>
  <si>
    <t>吉林省长春市宽城区-220103</t>
  </si>
  <si>
    <t>吉林省长春市朝阳区-220104</t>
  </si>
  <si>
    <t>吉林省长春市二道区-220105</t>
  </si>
  <si>
    <t>吉林省长春市绿园区-220106</t>
  </si>
  <si>
    <t>吉林省长春市双阳区-220112</t>
  </si>
  <si>
    <t>吉林省长春市九台区-220113</t>
  </si>
  <si>
    <t>吉林省农安县-220122</t>
  </si>
  <si>
    <t>吉林省榆树市-220182</t>
  </si>
  <si>
    <t>吉林省德惠市-220183</t>
  </si>
  <si>
    <t>吉林省公主岭市-220184</t>
  </si>
  <si>
    <t>吉林省吉林市-220200</t>
  </si>
  <si>
    <t>吉林省吉林市市辖区-220201</t>
  </si>
  <si>
    <t>吉林省吉林市昌邑区-220202</t>
  </si>
  <si>
    <t>吉林省吉林市龙潭区-220203</t>
  </si>
  <si>
    <t>吉林省吉林市船营区-220204</t>
  </si>
  <si>
    <t>吉林省吉林市丰满区-220211</t>
  </si>
  <si>
    <t>吉林省永吉县-220221</t>
  </si>
  <si>
    <t>吉林省吉林经济开发区-220271</t>
  </si>
  <si>
    <t>吉林省吉林高新技术产业开发区-220272</t>
  </si>
  <si>
    <t>吉林省吉林中国新加坡食品区-220273</t>
  </si>
  <si>
    <t>吉林省蛟河市-220281</t>
  </si>
  <si>
    <t>吉林省桦甸市-220282</t>
  </si>
  <si>
    <t>吉林省舒兰市-220283</t>
  </si>
  <si>
    <t>吉林省磐石市-220284</t>
  </si>
  <si>
    <t>吉林省四平市-220300</t>
  </si>
  <si>
    <t>吉林省四平市市辖区-220301</t>
  </si>
  <si>
    <t>吉林省四平市铁西区-220302</t>
  </si>
  <si>
    <t>吉林省四平市铁东区-220303</t>
  </si>
  <si>
    <t>吉林省梨树县-220322</t>
  </si>
  <si>
    <t>吉林省伊通满族自治县-220323</t>
  </si>
  <si>
    <t>吉林省双辽市-220382</t>
  </si>
  <si>
    <t>吉林省辽源市-220400</t>
  </si>
  <si>
    <t>吉林省辽源市市辖区-220401</t>
  </si>
  <si>
    <t>吉林省辽源市龙山区-220402</t>
  </si>
  <si>
    <t>吉林省辽源市西安区-220403</t>
  </si>
  <si>
    <t>吉林省东丰县-220421</t>
  </si>
  <si>
    <t>吉林省东辽县-220422</t>
  </si>
  <si>
    <t>吉林省通化市-220500</t>
  </si>
  <si>
    <t>吉林省通化市市辖区-220501</t>
  </si>
  <si>
    <t>吉林省通化市东昌区-220502</t>
  </si>
  <si>
    <t>吉林省通化市二道江区-220503</t>
  </si>
  <si>
    <t>吉林省通化县-220521</t>
  </si>
  <si>
    <t>吉林省辉南县-220523</t>
  </si>
  <si>
    <t>吉林省柳河县-220524</t>
  </si>
  <si>
    <t>吉林省梅河口市-220581</t>
  </si>
  <si>
    <t>吉林省集安市-220582</t>
  </si>
  <si>
    <t>吉林省白山市-220600</t>
  </si>
  <si>
    <t>吉林省白山市市辖区-220601</t>
  </si>
  <si>
    <t>吉林省白山市浑江区-220602</t>
  </si>
  <si>
    <t>吉林省白山市江源区-220605</t>
  </si>
  <si>
    <t>吉林省抚松县-220621</t>
  </si>
  <si>
    <t>吉林省靖宇县-220622</t>
  </si>
  <si>
    <t>吉林省长白朝鲜族自治县-220623</t>
  </si>
  <si>
    <t>吉林省临江市-220681</t>
  </si>
  <si>
    <t>吉林省松原市-220700</t>
  </si>
  <si>
    <t>吉林省松原市市辖区-220701</t>
  </si>
  <si>
    <t>吉林省松原市宁江区-220702</t>
  </si>
  <si>
    <t>吉林省前郭尔罗斯蒙古族自治县-220721</t>
  </si>
  <si>
    <t>吉林省长岭县-220722</t>
  </si>
  <si>
    <t>吉林省乾安县-220723</t>
  </si>
  <si>
    <t>吉林省扶余市-220781</t>
  </si>
  <si>
    <t>吉林省白城市-220800</t>
  </si>
  <si>
    <t>吉林省白城市市辖区-220801</t>
  </si>
  <si>
    <t>吉林省白城市洮北区-220802</t>
  </si>
  <si>
    <t>吉林省镇赉县-220821</t>
  </si>
  <si>
    <t>吉林省通榆县-220822</t>
  </si>
  <si>
    <t>吉林省洮南市-220881</t>
  </si>
  <si>
    <t>吉林省大安市-220882</t>
  </si>
  <si>
    <t>吉林省延边朝鲜族自治州-222400</t>
  </si>
  <si>
    <t>吉林省延吉市-222401</t>
  </si>
  <si>
    <t>吉林省图们市-222402</t>
  </si>
  <si>
    <t>吉林省敦化市-222403</t>
  </si>
  <si>
    <t>吉林省珲春市-222404</t>
  </si>
  <si>
    <t>吉林省龙井市-222405</t>
  </si>
  <si>
    <t>吉林省和龙市-222406</t>
  </si>
  <si>
    <t>吉林省汪清县-222424</t>
  </si>
  <si>
    <t>吉林省安图县-222426</t>
  </si>
  <si>
    <t>黑龙江省哈尔滨市-230100</t>
  </si>
  <si>
    <t>黑龙江省哈尔滨市市辖区-230101</t>
  </si>
  <si>
    <t>黑龙江省哈尔滨市道里区-230102</t>
  </si>
  <si>
    <t>黑龙江省哈尔滨市南岗区-230103</t>
  </si>
  <si>
    <t>黑龙江省哈尔滨市道外区-230104</t>
  </si>
  <si>
    <t>黑龙江省哈尔滨市平房区-230108</t>
  </si>
  <si>
    <t>黑龙江省哈尔滨市松北区-230109</t>
  </si>
  <si>
    <t>黑龙江省哈尔滨市香坊区-230110</t>
  </si>
  <si>
    <t>黑龙江省哈尔滨市呼兰区-230111</t>
  </si>
  <si>
    <t>黑龙江省哈尔滨市阿城区-230112</t>
  </si>
  <si>
    <t>黑龙江省哈尔滨市双城区-230113</t>
  </si>
  <si>
    <t>黑龙江省依兰县-230123</t>
  </si>
  <si>
    <t>黑龙江省方正县-230124</t>
  </si>
  <si>
    <t>黑龙江省宾县-230125</t>
  </si>
  <si>
    <t>黑龙江省巴彦县-230126</t>
  </si>
  <si>
    <t>黑龙江省木兰县-230127</t>
  </si>
  <si>
    <t>黑龙江省通河县-230128</t>
  </si>
  <si>
    <t>黑龙江省延寿县-230129</t>
  </si>
  <si>
    <t>黑龙江省尚志市-230183</t>
  </si>
  <si>
    <t>黑龙江省五常市-230184</t>
  </si>
  <si>
    <t>黑龙江省齐齐哈尔市-230200</t>
  </si>
  <si>
    <t>黑龙江省齐齐哈尔市市辖区-230201</t>
  </si>
  <si>
    <t>黑龙江省齐齐哈尔市龙沙区-230202</t>
  </si>
  <si>
    <t>黑龙江省齐齐哈尔市建华区-230203</t>
  </si>
  <si>
    <t>黑龙江省齐齐哈尔市铁锋区-230204</t>
  </si>
  <si>
    <t>黑龙江省齐齐哈尔市昂昂溪区-230205</t>
  </si>
  <si>
    <t>黑龙江省齐齐哈尔市富拉尔基区-230206</t>
  </si>
  <si>
    <t>黑龙江省齐齐哈尔市碾子山区-230207</t>
  </si>
  <si>
    <t>黑龙江省齐齐哈尔市梅里斯达斡尔族区-230208</t>
  </si>
  <si>
    <t>黑龙江省龙江县-230221</t>
  </si>
  <si>
    <t>黑龙江省依安县-230223</t>
  </si>
  <si>
    <t>黑龙江省泰来县-230224</t>
  </si>
  <si>
    <t>黑龙江省甘南县-230225</t>
  </si>
  <si>
    <t>黑龙江省富裕县-230227</t>
  </si>
  <si>
    <t>黑龙江省克山县-230229</t>
  </si>
  <si>
    <t>黑龙江省克东县-230230</t>
  </si>
  <si>
    <t>黑龙江省拜泉县-230231</t>
  </si>
  <si>
    <t>黑龙江省讷河市-230281</t>
  </si>
  <si>
    <t>黑龙江省鸡西市-230300</t>
  </si>
  <si>
    <t>黑龙江省鸡西市市辖区-230301</t>
  </si>
  <si>
    <t>黑龙江省鸡西市鸡冠区-230302</t>
  </si>
  <si>
    <t>黑龙江省鸡西市恒山区-230303</t>
  </si>
  <si>
    <t>黑龙江省鸡西市滴道区-230304</t>
  </si>
  <si>
    <t>黑龙江省鸡西市梨树区-230305</t>
  </si>
  <si>
    <t>黑龙江省鸡西市城子河区-230306</t>
  </si>
  <si>
    <t>黑龙江省鸡西市麻山区-230307</t>
  </si>
  <si>
    <t>黑龙江省鸡东县-230321</t>
  </si>
  <si>
    <t>黑龙江省虎林市-230381</t>
  </si>
  <si>
    <t>黑龙江省密山市-230382</t>
  </si>
  <si>
    <t>黑龙江省鹤岗市-230400</t>
  </si>
  <si>
    <t>黑龙江省鹤岗市市辖区-230401</t>
  </si>
  <si>
    <t>黑龙江省鹤岗市向阳区-230402</t>
  </si>
  <si>
    <t>黑龙江省鹤岗市工农区-230403</t>
  </si>
  <si>
    <t>黑龙江省鹤岗市南山区-230404</t>
  </si>
  <si>
    <t>黑龙江省鹤岗市兴安区-230405</t>
  </si>
  <si>
    <t>黑龙江省鹤岗市东山区-230406</t>
  </si>
  <si>
    <t>黑龙江省鹤岗市兴山区-230407</t>
  </si>
  <si>
    <t>黑龙江省萝北县-230421</t>
  </si>
  <si>
    <t>黑龙江省绥滨县-230422</t>
  </si>
  <si>
    <t>黑龙江省双鸭山市-230500</t>
  </si>
  <si>
    <t>黑龙江省双鸭山市市辖区-230501</t>
  </si>
  <si>
    <t>黑龙江省双鸭山市尖山区-230502</t>
  </si>
  <si>
    <t>黑龙江省双鸭山市岭东区-230503</t>
  </si>
  <si>
    <t>黑龙江省双鸭山市四方台区-230505</t>
  </si>
  <si>
    <t>黑龙江省双鸭山市宝山区-230506</t>
  </si>
  <si>
    <t>黑龙江省集贤县-230521</t>
  </si>
  <si>
    <t>黑龙江省友谊县-230522</t>
  </si>
  <si>
    <t>黑龙江省宝清县-230523</t>
  </si>
  <si>
    <t>黑龙江省饶河县-230524</t>
  </si>
  <si>
    <t>黑龙江省大庆市-230600</t>
  </si>
  <si>
    <t>黑龙江省大庆市市辖区-230601</t>
  </si>
  <si>
    <t>黑龙江省大庆市萨尔图区-230602</t>
  </si>
  <si>
    <t>黑龙江省大庆市龙凤区-230603</t>
  </si>
  <si>
    <t>黑龙江省大庆市让胡路区-230604</t>
  </si>
  <si>
    <t>黑龙江省大庆市红岗区-230605</t>
  </si>
  <si>
    <t>黑龙江省大庆市大同区-230606</t>
  </si>
  <si>
    <t>黑龙江省肇州县-230621</t>
  </si>
  <si>
    <t>黑龙江省肇源县-230622</t>
  </si>
  <si>
    <t>黑龙江省林甸县-230623</t>
  </si>
  <si>
    <t>黑龙江省杜尔伯特蒙古族自治县-230624</t>
  </si>
  <si>
    <t>黑龙江省伊春市-230700</t>
  </si>
  <si>
    <t>黑龙江省伊春市市辖区-230701</t>
  </si>
  <si>
    <t>黑龙江省伊春市伊美区-230717</t>
  </si>
  <si>
    <t>黑龙江省伊春市乌翠区-230718</t>
  </si>
  <si>
    <t>黑龙江省伊春市友好区-230719</t>
  </si>
  <si>
    <t>黑龙江省嘉荫县-230722</t>
  </si>
  <si>
    <t>黑龙江省汤旺县-230723</t>
  </si>
  <si>
    <t>黑龙江省丰林县-230724</t>
  </si>
  <si>
    <t>黑龙江省大箐山县-230725</t>
  </si>
  <si>
    <t>黑龙江省南岔县-230726</t>
  </si>
  <si>
    <t>黑龙江省伊春市金林区-230751</t>
  </si>
  <si>
    <t>黑龙江省铁力市-230781</t>
  </si>
  <si>
    <t>黑龙江省佳木斯市-230800</t>
  </si>
  <si>
    <t>黑龙江省佳木斯市市辖区-230801</t>
  </si>
  <si>
    <t>黑龙江省佳木斯市向阳区-230803</t>
  </si>
  <si>
    <t>黑龙江省佳木斯市前进区-230804</t>
  </si>
  <si>
    <t>黑龙江省佳木斯市东风区-230805</t>
  </si>
  <si>
    <t>黑龙江省佳木斯市郊区-230811</t>
  </si>
  <si>
    <t>黑龙江省桦南县-230822</t>
  </si>
  <si>
    <t>黑龙江省桦川县-230826</t>
  </si>
  <si>
    <t>黑龙江省汤原县-230828</t>
  </si>
  <si>
    <t>黑龙江省同江市-230881</t>
  </si>
  <si>
    <t>黑龙江省富锦市-230882</t>
  </si>
  <si>
    <t>黑龙江省抚远市-230883</t>
  </si>
  <si>
    <t>黑龙江省七台河市-230900</t>
  </si>
  <si>
    <t>黑龙江省七台河市市辖区-230901</t>
  </si>
  <si>
    <t>黑龙江省七台河市新兴区-230902</t>
  </si>
  <si>
    <t>黑龙江省七台河市桃山区-230903</t>
  </si>
  <si>
    <t>黑龙江省七台河市茄子河区-230904</t>
  </si>
  <si>
    <t>黑龙江省勃利县-230921</t>
  </si>
  <si>
    <t>黑龙江省牡丹江市-231000</t>
  </si>
  <si>
    <t>黑龙江省牡丹江市市辖区-231001</t>
  </si>
  <si>
    <t>黑龙江省牡丹江市东安区-231002</t>
  </si>
  <si>
    <t>黑龙江省牡丹江市阳明区-231003</t>
  </si>
  <si>
    <t>黑龙江省牡丹江市爱民区-231004</t>
  </si>
  <si>
    <t>黑龙江省牡丹江市西安区-231005</t>
  </si>
  <si>
    <t>黑龙江省林口县-231025</t>
  </si>
  <si>
    <t>黑龙江省绥芬河市-231081</t>
  </si>
  <si>
    <t>黑龙江省海林市-231083</t>
  </si>
  <si>
    <t>黑龙江省宁安市-231084</t>
  </si>
  <si>
    <t>黑龙江省穆棱市-231085</t>
  </si>
  <si>
    <t>黑龙江省东宁市-231086</t>
  </si>
  <si>
    <t>黑龙江省黑河市-231100</t>
  </si>
  <si>
    <t>黑龙江省黑河市市辖区-231101</t>
  </si>
  <si>
    <t>黑龙江省黑河市爱辉区-231102</t>
  </si>
  <si>
    <t>黑龙江省逊克县-231123</t>
  </si>
  <si>
    <t>黑龙江省孙吴县-231124</t>
  </si>
  <si>
    <t>黑龙江省北安市-231181</t>
  </si>
  <si>
    <t>黑龙江省五大连池市-231182</t>
  </si>
  <si>
    <t>黑龙江省嫩江市-231183</t>
  </si>
  <si>
    <t>黑龙江省绥化市-231200</t>
  </si>
  <si>
    <t>黑龙江省绥化市市辖区-231201</t>
  </si>
  <si>
    <t>黑龙江省绥化市北林区-231202</t>
  </si>
  <si>
    <t>黑龙江省望奎县-231221</t>
  </si>
  <si>
    <t>黑龙江省兰西县-231222</t>
  </si>
  <si>
    <t>黑龙江省青冈县-231223</t>
  </si>
  <si>
    <t>黑龙江省庆安县-231224</t>
  </si>
  <si>
    <t>黑龙江省明水县-231225</t>
  </si>
  <si>
    <t>黑龙江省绥棱县-231226</t>
  </si>
  <si>
    <t>黑龙江省安达市-231281</t>
  </si>
  <si>
    <t>黑龙江省肇东市-231282</t>
  </si>
  <si>
    <t>黑龙江省海伦市-231283</t>
  </si>
  <si>
    <t>黑龙江省大兴安岭地区-232700</t>
  </si>
  <si>
    <t>黑龙江省漠河市-232701</t>
  </si>
  <si>
    <t>黑龙江省呼玛县-232721</t>
  </si>
  <si>
    <t>黑龙江省塔河县-232722</t>
  </si>
  <si>
    <t>黑龙江省农垦绥化管理局-235100</t>
  </si>
  <si>
    <t>黑龙江省安达农牧场-235102</t>
  </si>
  <si>
    <t>黑龙江省和平种畜场-235106</t>
  </si>
  <si>
    <t>黑龙江省农垦宝泉岭管理局-235200</t>
  </si>
  <si>
    <t>黑龙江省农垦建三江管理局-235300</t>
  </si>
  <si>
    <t>黑龙江省农垦红兴隆管理局-235400</t>
  </si>
  <si>
    <t>黑龙江省农垦牡丹江管理局-235500</t>
  </si>
  <si>
    <t>黑龙江省农垦北安管理局-235600</t>
  </si>
  <si>
    <t>黑龙江省农垦九三管理局-235700</t>
  </si>
  <si>
    <t>黑龙江省农垦齐齐哈尔管理局-235800</t>
  </si>
  <si>
    <t>黑龙江省富裕牧场-235802</t>
  </si>
  <si>
    <t>黑龙江省绿色草原牧场-235803</t>
  </si>
  <si>
    <t>黑龙江省巨浪牧场-235807</t>
  </si>
  <si>
    <t>黑龙江省农垦哈尔滨管理局-235900</t>
  </si>
  <si>
    <t>黑龙江省省森工总局-236000</t>
  </si>
  <si>
    <t>黑龙江省松花江林业管理局-236100</t>
  </si>
  <si>
    <t>黑龙江省牡丹江林业管理局-236200</t>
  </si>
  <si>
    <t>黑龙江省合江林业管理局-236300</t>
  </si>
  <si>
    <t>黑龙江省伊春林管局-236400</t>
  </si>
  <si>
    <t>黑龙江省带岭林业实验局-236416</t>
  </si>
  <si>
    <t>黑龙江省大兴安岭林管局-236500</t>
  </si>
  <si>
    <t>上海市市辖区-310100</t>
  </si>
  <si>
    <t>上海市黄浦区-310101</t>
  </si>
  <si>
    <t>上海市徐汇区-310104</t>
  </si>
  <si>
    <t>上海市长宁区-310105</t>
  </si>
  <si>
    <t>上海市静安区-310106</t>
  </si>
  <si>
    <t>上海市普陀区-310107</t>
  </si>
  <si>
    <t>上海市虹口区-310109</t>
  </si>
  <si>
    <t>上海市杨浦区-310110</t>
  </si>
  <si>
    <t>上海市闵行区-310112</t>
  </si>
  <si>
    <t>上海市宝山区-310113</t>
  </si>
  <si>
    <t>上海市嘉定区-310114</t>
  </si>
  <si>
    <t>上海市浦东新区-310115</t>
  </si>
  <si>
    <t>上海市金山区-310116</t>
  </si>
  <si>
    <t>上海市松江区-310117</t>
  </si>
  <si>
    <t>上海市青浦区-310118</t>
  </si>
  <si>
    <t>上海市奉贤区-310120</t>
  </si>
  <si>
    <t>上海市崇明区-310151</t>
  </si>
  <si>
    <t>江苏省南京市-320100</t>
  </si>
  <si>
    <t>江苏省南京市市辖区-320101</t>
  </si>
  <si>
    <t>江苏省南京市玄武区-320102</t>
  </si>
  <si>
    <t>江苏省南京市秦淮区-320104</t>
  </si>
  <si>
    <t>江苏省南京市建邺区-320105</t>
  </si>
  <si>
    <t>江苏省南京市鼓楼区-320106</t>
  </si>
  <si>
    <t>江苏省南京市浦口区-320111</t>
  </si>
  <si>
    <t>江苏省南京市栖霞区-320113</t>
  </si>
  <si>
    <t>江苏省南京市雨花台区-320114</t>
  </si>
  <si>
    <t>江苏省南京市江宁区-320115</t>
  </si>
  <si>
    <t>江苏省南京市六合区-320116</t>
  </si>
  <si>
    <t>江苏省南京市溧水区-320117</t>
  </si>
  <si>
    <t>江苏省南京市高淳区-320118</t>
  </si>
  <si>
    <t>江苏省无锡市-320200</t>
  </si>
  <si>
    <t>江苏省无锡市市辖区-320201</t>
  </si>
  <si>
    <t>江苏省无锡市锡山区-320205</t>
  </si>
  <si>
    <t>江苏省无锡市惠山区-320206</t>
  </si>
  <si>
    <t>江苏省无锡市新吴区-320214</t>
  </si>
  <si>
    <t>江苏省江阴市-320281</t>
  </si>
  <si>
    <t>江苏省宜兴市-320282</t>
  </si>
  <si>
    <t>江苏省徐州市-320300</t>
  </si>
  <si>
    <t>江苏省徐州市市辖区-320301</t>
  </si>
  <si>
    <t>江苏省徐州市鼓楼区-320302</t>
  </si>
  <si>
    <t>江苏省徐州市云龙区-320303</t>
  </si>
  <si>
    <t>江苏省徐州市贾汪区-320305</t>
  </si>
  <si>
    <t>江苏省徐州市泉山区-320311</t>
  </si>
  <si>
    <t>江苏省徐州市铜山区-320312</t>
  </si>
  <si>
    <t>江苏省丰县-320321</t>
  </si>
  <si>
    <t>江苏省沛县-320322</t>
  </si>
  <si>
    <t>江苏省睢宁县-320324</t>
  </si>
  <si>
    <t>江苏省新沂市-320381</t>
  </si>
  <si>
    <t>江苏省邳州市-320382</t>
  </si>
  <si>
    <t>江苏省常州市-320400</t>
  </si>
  <si>
    <t>江苏省常州市市辖区-320401</t>
  </si>
  <si>
    <t>江苏省常州市天宁区-320402</t>
  </si>
  <si>
    <t>江苏省常州市钟楼区-320404</t>
  </si>
  <si>
    <t>江苏省常州经济开发区-320405</t>
  </si>
  <si>
    <t>江苏省常州市新北区-320411</t>
  </si>
  <si>
    <t>江苏省常州市武进区-320412</t>
  </si>
  <si>
    <t>江苏省常州市金坛区-320413</t>
  </si>
  <si>
    <t>江苏省溧阳市-320481</t>
  </si>
  <si>
    <t>江苏省苏州市-320500</t>
  </si>
  <si>
    <t>江苏省苏州市市辖区-320501</t>
  </si>
  <si>
    <t>江苏省苏州市虎丘区-320505</t>
  </si>
  <si>
    <t>江苏省苏州市吴中区-320506</t>
  </si>
  <si>
    <t>江苏省苏州市相城区-320507</t>
  </si>
  <si>
    <t>江苏省苏州市姑苏区-320508</t>
  </si>
  <si>
    <t>江苏省苏州市吴江区-320509</t>
  </si>
  <si>
    <t>江苏省苏州市工业园区-320571</t>
  </si>
  <si>
    <t>江苏省常熟市-320581</t>
  </si>
  <si>
    <t>江苏省张家港市-320582</t>
  </si>
  <si>
    <t>江苏省昆山市-320583</t>
  </si>
  <si>
    <t>江苏省太仓市-320585</t>
  </si>
  <si>
    <t>江苏省南通市-320600</t>
  </si>
  <si>
    <t>江苏省南通市市辖区-320601</t>
  </si>
  <si>
    <t>江苏省南通市通州区-320612</t>
  </si>
  <si>
    <t>江苏省南通市崇川区-320613</t>
  </si>
  <si>
    <t>江苏省南通市海门区-320614</t>
  </si>
  <si>
    <t>江苏省如东县-320623</t>
  </si>
  <si>
    <t>江苏省启东市-320681</t>
  </si>
  <si>
    <t>江苏省如皋市-320682</t>
  </si>
  <si>
    <t>江苏省海安市-320685</t>
  </si>
  <si>
    <t>江苏省连云港市-320700</t>
  </si>
  <si>
    <t>江苏省连云港市市辖区-320701</t>
  </si>
  <si>
    <t>江苏省连云港市连云区-320703</t>
  </si>
  <si>
    <t>江苏省连云港市海州区-320706</t>
  </si>
  <si>
    <t>江苏省连云港市赣榆区-320707</t>
  </si>
  <si>
    <t>江苏省东海县-320722</t>
  </si>
  <si>
    <t>江苏省灌云县-320723</t>
  </si>
  <si>
    <t>江苏省灌南县-320724</t>
  </si>
  <si>
    <t>江苏省淮安市-320800</t>
  </si>
  <si>
    <t>江苏省淮安市市辖区-320801</t>
  </si>
  <si>
    <t>江苏省淮安市淮安区-320803</t>
  </si>
  <si>
    <t>江苏省淮安市淮阴区-320804</t>
  </si>
  <si>
    <t>江苏省淮安市清江浦区-320812</t>
  </si>
  <si>
    <t>江苏省淮安市洪泽区-320813</t>
  </si>
  <si>
    <t>江苏省涟水县-320826</t>
  </si>
  <si>
    <t>江苏省盱眙县-320830</t>
  </si>
  <si>
    <t>江苏省金湖县-320831</t>
  </si>
  <si>
    <t>江苏省淮安经济技术开发区-320871</t>
  </si>
  <si>
    <t>江苏省盐城市-320900</t>
  </si>
  <si>
    <t>江苏省盐城市市辖区-320901</t>
  </si>
  <si>
    <t>江苏省盐城市亭湖区-320902</t>
  </si>
  <si>
    <t>江苏省盐城市盐都区-320903</t>
  </si>
  <si>
    <t>江苏省盐城市大丰区-320904</t>
  </si>
  <si>
    <t>江苏省响水县-320921</t>
  </si>
  <si>
    <t>江苏省滨海县-320922</t>
  </si>
  <si>
    <t>江苏省阜宁县-320923</t>
  </si>
  <si>
    <t>江苏省射阳县-320924</t>
  </si>
  <si>
    <t>江苏省建湖县-320925</t>
  </si>
  <si>
    <t>江苏省盐城市经济技术开发区-320971</t>
  </si>
  <si>
    <t>江苏省东台市-320981</t>
  </si>
  <si>
    <t>江苏省扬州市-321000</t>
  </si>
  <si>
    <t>江苏省扬州市市辖区-321001</t>
  </si>
  <si>
    <t>江苏省扬州市广陵区-321002</t>
  </si>
  <si>
    <t>江苏省扬州市邗江区-321003</t>
  </si>
  <si>
    <t>江苏省扬州市江都区-321012</t>
  </si>
  <si>
    <t>江苏省宝应县-321023</t>
  </si>
  <si>
    <t>江苏省仪征市-321081</t>
  </si>
  <si>
    <t>江苏省高邮市-321084</t>
  </si>
  <si>
    <t>江苏省镇江市-321100</t>
  </si>
  <si>
    <t>江苏省镇江市市辖区-321101</t>
  </si>
  <si>
    <t>江苏省镇江市京口区-321102</t>
  </si>
  <si>
    <t>江苏省镇江市润州区-321111</t>
  </si>
  <si>
    <t>江苏省镇江市丹徒区-321112</t>
  </si>
  <si>
    <t>江苏省镇江市新区-321171</t>
  </si>
  <si>
    <t>江苏省丹阳市-321181</t>
  </si>
  <si>
    <t>江苏省扬中市-321182</t>
  </si>
  <si>
    <t>江苏省句容市-321183</t>
  </si>
  <si>
    <t>江苏省泰州市-321200</t>
  </si>
  <si>
    <t>江苏省泰州市市辖区-321201</t>
  </si>
  <si>
    <t>江苏省泰州市海陵区-321202</t>
  </si>
  <si>
    <t>江苏省泰州市高港区-321203</t>
  </si>
  <si>
    <t>江苏省泰州市姜堰区-321204</t>
  </si>
  <si>
    <t>江苏省兴化市-321281</t>
  </si>
  <si>
    <t>江苏省靖江市-321282</t>
  </si>
  <si>
    <t>江苏省泰兴市-321283</t>
  </si>
  <si>
    <t>江苏省宿迁市-321300</t>
  </si>
  <si>
    <t>江苏省宿迁市市辖区-321301</t>
  </si>
  <si>
    <t>江苏省宿迁市宿城区-321302</t>
  </si>
  <si>
    <t>江苏省宿迁市宿豫区-321311</t>
  </si>
  <si>
    <t>江苏省沭阳县-321322</t>
  </si>
  <si>
    <t>江苏省泗阳县-321323</t>
  </si>
  <si>
    <t>江苏省泗洪县-321324</t>
  </si>
  <si>
    <t>浙江省杭州市-330100</t>
  </si>
  <si>
    <t>浙江省杭州市市辖区-330101</t>
  </si>
  <si>
    <t>浙江省杭州市上城区-330102</t>
  </si>
  <si>
    <t>浙江省杭州市拱墅区-330105</t>
  </si>
  <si>
    <t>浙江省杭州市西湖区-330106</t>
  </si>
  <si>
    <t>浙江省杭州市滨江区-330108</t>
  </si>
  <si>
    <t>浙江省杭州市萧山区-330109</t>
  </si>
  <si>
    <t>浙江省杭州市余杭区-330110</t>
  </si>
  <si>
    <t>浙江省杭州市富阳区-330111</t>
  </si>
  <si>
    <t>浙江省杭州市临安区-330112</t>
  </si>
  <si>
    <t>浙江省杭州市临平区-330113</t>
  </si>
  <si>
    <t>浙江省杭州市钱塘区-330114</t>
  </si>
  <si>
    <t>浙江省桐庐县-330122</t>
  </si>
  <si>
    <t>浙江省淳安县-330127</t>
  </si>
  <si>
    <t>浙江省建德市-330182</t>
  </si>
  <si>
    <t>浙江省宁波市-330200</t>
  </si>
  <si>
    <t>浙江省宁波市市辖区-330201</t>
  </si>
  <si>
    <t>浙江省宁波市海曙区-330203</t>
  </si>
  <si>
    <t>浙江省宁波市江北区-330205</t>
  </si>
  <si>
    <t>浙江省宁波市北仑区-330206</t>
  </si>
  <si>
    <t>浙江省宁波市镇海区-330211</t>
  </si>
  <si>
    <t>浙江省宁波市鄞州区-330212</t>
  </si>
  <si>
    <t>浙江省宁波市奉化区-330213</t>
  </si>
  <si>
    <t>浙江省象山县-330225</t>
  </si>
  <si>
    <t>浙江省宁海县-330226</t>
  </si>
  <si>
    <t>浙江省余姚市-330281</t>
  </si>
  <si>
    <t>浙江省慈溪市-330282</t>
  </si>
  <si>
    <t>浙江省温州市-330300</t>
  </si>
  <si>
    <t>浙江省温州市市辖区-330301</t>
  </si>
  <si>
    <t>浙江省温州市鹿城区-330302</t>
  </si>
  <si>
    <t>浙江省温州市龙湾区-330303</t>
  </si>
  <si>
    <t>浙江省温州市瓯海区-330304</t>
  </si>
  <si>
    <t>浙江省温州市洞头区-330305</t>
  </si>
  <si>
    <t>浙江省永嘉县-330324</t>
  </si>
  <si>
    <t>浙江省平阳县-330326</t>
  </si>
  <si>
    <t>浙江省苍南县-330327</t>
  </si>
  <si>
    <t>浙江省文成县-330328</t>
  </si>
  <si>
    <t>浙江省泰顺县-330329</t>
  </si>
  <si>
    <t>浙江省瑞安市-330381</t>
  </si>
  <si>
    <t>浙江省乐清市-330382</t>
  </si>
  <si>
    <t>浙江省龙港市-330383</t>
  </si>
  <si>
    <t>浙江省嘉兴市-330400</t>
  </si>
  <si>
    <t>浙江省嘉兴市市辖区-330401</t>
  </si>
  <si>
    <t>浙江省嘉兴市南湖区-330402</t>
  </si>
  <si>
    <t>浙江省嘉兴市秀洲区-330411</t>
  </si>
  <si>
    <t>浙江省嘉善县-330421</t>
  </si>
  <si>
    <t>浙江省海盐县-330424</t>
  </si>
  <si>
    <t>浙江省海宁市-330481</t>
  </si>
  <si>
    <t>浙江省平湖市-330482</t>
  </si>
  <si>
    <t>浙江省桐乡市-330483</t>
  </si>
  <si>
    <t>浙江省湖州市-330500</t>
  </si>
  <si>
    <t>浙江省湖州市市辖区-330501</t>
  </si>
  <si>
    <t>浙江省湖州市吴兴区-330502</t>
  </si>
  <si>
    <t>浙江省湖州市南浔区-330503</t>
  </si>
  <si>
    <t>浙江省德清县-330521</t>
  </si>
  <si>
    <t>浙江省长兴县-330522</t>
  </si>
  <si>
    <t>浙江省安吉县-330523</t>
  </si>
  <si>
    <t>浙江省绍兴市-330600</t>
  </si>
  <si>
    <t>浙江省绍兴市市辖区-330601</t>
  </si>
  <si>
    <t>浙江省绍兴市越城区-330602</t>
  </si>
  <si>
    <t>浙江省绍兴市柯桥区-330603</t>
  </si>
  <si>
    <t>浙江省绍兴市上虞区-330604</t>
  </si>
  <si>
    <t>浙江省新昌县-330624</t>
  </si>
  <si>
    <t>浙江省诸暨市-330681</t>
  </si>
  <si>
    <t>浙江省嵊州市-330683</t>
  </si>
  <si>
    <t>浙江省金华市-330700</t>
  </si>
  <si>
    <t>浙江省金华市市辖区-330701</t>
  </si>
  <si>
    <t>浙江省金华市婺城区-330702</t>
  </si>
  <si>
    <t>浙江省金华市金东区-330703</t>
  </si>
  <si>
    <t>浙江省武义县-330723</t>
  </si>
  <si>
    <t>浙江省浦江县-330726</t>
  </si>
  <si>
    <t>浙江省磐安县-330727</t>
  </si>
  <si>
    <t>浙江省兰溪市-330781</t>
  </si>
  <si>
    <t>浙江省义乌市-330782</t>
  </si>
  <si>
    <t>浙江省东阳市-330783</t>
  </si>
  <si>
    <t>浙江省永康市-330784</t>
  </si>
  <si>
    <t>浙江省衢州市-330800</t>
  </si>
  <si>
    <t>浙江省衢州市市辖区-330801</t>
  </si>
  <si>
    <t>浙江省衢州市柯城区-330802</t>
  </si>
  <si>
    <t>浙江省衢州市衢江区-330803</t>
  </si>
  <si>
    <t>浙江省常山县-330822</t>
  </si>
  <si>
    <t>浙江省开化县-330824</t>
  </si>
  <si>
    <t>浙江省龙游县-330825</t>
  </si>
  <si>
    <t>浙江省江山市-330881</t>
  </si>
  <si>
    <t>浙江省舟山市-330900</t>
  </si>
  <si>
    <t>浙江省舟山市市辖区-330901</t>
  </si>
  <si>
    <t>浙江省舟山市定海区-330902</t>
  </si>
  <si>
    <t>浙江省舟山市普陀区-330903</t>
  </si>
  <si>
    <t>浙江省岱山县-330921</t>
  </si>
  <si>
    <t>浙江省嵊泗县-330922</t>
  </si>
  <si>
    <t>浙江省台州市-331000</t>
  </si>
  <si>
    <t>浙江省台州市市辖区-331001</t>
  </si>
  <si>
    <t>浙江省台州市椒江区-331002</t>
  </si>
  <si>
    <t>浙江省台州市黄岩区-331003</t>
  </si>
  <si>
    <t>浙江省台州市路桥区-331004</t>
  </si>
  <si>
    <t>浙江省三门县-331022</t>
  </si>
  <si>
    <t>浙江省天台县-331023</t>
  </si>
  <si>
    <t>浙江省仙居县-331024</t>
  </si>
  <si>
    <t>浙江省温岭市-331081</t>
  </si>
  <si>
    <t>浙江省临海市-331082</t>
  </si>
  <si>
    <t>浙江省玉环市-331083</t>
  </si>
  <si>
    <t>浙江省丽水市-331100</t>
  </si>
  <si>
    <t>浙江省丽水市市辖区-331101</t>
  </si>
  <si>
    <t>浙江省丽水市莲都区-331102</t>
  </si>
  <si>
    <t>浙江省青田县-331121</t>
  </si>
  <si>
    <t>浙江省缙云县-331122</t>
  </si>
  <si>
    <t>浙江省遂昌县-331123</t>
  </si>
  <si>
    <t>浙江省松阳县-331124</t>
  </si>
  <si>
    <t>浙江省云和县-331125</t>
  </si>
  <si>
    <t>浙江省庆元县-331126</t>
  </si>
  <si>
    <t>浙江省景宁畲族自治县-331127</t>
  </si>
  <si>
    <t>浙江省龙泉市-331181</t>
  </si>
  <si>
    <t>安徽省合肥市-340100</t>
  </si>
  <si>
    <t>安徽省合肥市市辖区-340101</t>
  </si>
  <si>
    <t>安徽省合肥市瑶海区-340102</t>
  </si>
  <si>
    <t>安徽省合肥市庐阳区-340103</t>
  </si>
  <si>
    <t>安徽省合肥市蜀山区-340104</t>
  </si>
  <si>
    <t>安徽省合肥市包河区-340111</t>
  </si>
  <si>
    <t>安徽省长丰县-340121</t>
  </si>
  <si>
    <t>安徽省肥东县-340122</t>
  </si>
  <si>
    <t>安徽省肥西县-340123</t>
  </si>
  <si>
    <t>安徽省庐江县-340124</t>
  </si>
  <si>
    <t>安徽省合肥高新技术产业开发区-340171</t>
  </si>
  <si>
    <t>安徽省合肥经济技术开发区-340172</t>
  </si>
  <si>
    <t>安徽省合肥新站高新技术产业开发区-340173</t>
  </si>
  <si>
    <t>安徽省巢湖市-340181</t>
  </si>
  <si>
    <t>安徽省芜湖市-340200</t>
  </si>
  <si>
    <t>安徽省芜湖市市辖区-340201</t>
  </si>
  <si>
    <t>安徽省芜湖市镜湖区-340202</t>
  </si>
  <si>
    <t>安徽省芜湖市鸠江区-340207</t>
  </si>
  <si>
    <t>安徽省芜湖市弋江区-340209</t>
  </si>
  <si>
    <t>安徽省芜湖市湾沚区-340210</t>
  </si>
  <si>
    <t>安徽省芜湖市繁昌区-340212</t>
  </si>
  <si>
    <t>安徽省南陵县-340223</t>
  </si>
  <si>
    <t>安徽省无为市-340281</t>
  </si>
  <si>
    <t>安徽省蚌埠市-340300</t>
  </si>
  <si>
    <t>安徽省蚌埠市市辖区-340301</t>
  </si>
  <si>
    <t>安徽省蚌埠市龙子湖区-340302</t>
  </si>
  <si>
    <t>安徽省蚌埠市蚌山区-340303</t>
  </si>
  <si>
    <t>安徽省蚌埠市禹会区-340304</t>
  </si>
  <si>
    <t>安徽省蚌埠市淮上区-340311</t>
  </si>
  <si>
    <t>安徽省怀远县-340321</t>
  </si>
  <si>
    <t>安徽省五河县-340322</t>
  </si>
  <si>
    <t>安徽省固镇县-340323</t>
  </si>
  <si>
    <t>安徽省淮南市-340400</t>
  </si>
  <si>
    <t>安徽省淮南市市辖区-340401</t>
  </si>
  <si>
    <t>安徽省淮南市大通区-340402</t>
  </si>
  <si>
    <t>安徽省淮南市田家庵区-340403</t>
  </si>
  <si>
    <t>安徽省淮南市谢家集区-340404</t>
  </si>
  <si>
    <t>安徽省淮南市八公山区-340405</t>
  </si>
  <si>
    <t>安徽省淮南市潘集区-340406</t>
  </si>
  <si>
    <t>安徽省凤台县-340421</t>
  </si>
  <si>
    <t>安徽省寿县-340422</t>
  </si>
  <si>
    <t>安徽省马鞍山市-340500</t>
  </si>
  <si>
    <t>安徽省马鞍山市市辖区-340501</t>
  </si>
  <si>
    <t>安徽省马鞍山市花山区-340503</t>
  </si>
  <si>
    <t>安徽省马鞍山市雨山区-340504</t>
  </si>
  <si>
    <t>安徽省马鞍山市博望区-340506</t>
  </si>
  <si>
    <t>安徽省当涂县-340521</t>
  </si>
  <si>
    <t>安徽省含山县-340522</t>
  </si>
  <si>
    <t>安徽省和县-340523</t>
  </si>
  <si>
    <t>安徽省淮北市-340600</t>
  </si>
  <si>
    <t>安徽省淮北市市辖区-340601</t>
  </si>
  <si>
    <t>安徽省淮北市杜集区-340602</t>
  </si>
  <si>
    <t>安徽省淮北市相山区-340603</t>
  </si>
  <si>
    <t>安徽省淮北市烈山区-340604</t>
  </si>
  <si>
    <t>安徽省濉溪县-340621</t>
  </si>
  <si>
    <t>安徽省铜陵市-340700</t>
  </si>
  <si>
    <t>安徽省铜陵市市辖区-340701</t>
  </si>
  <si>
    <t>安徽省铜陵市铜官区-340705</t>
  </si>
  <si>
    <t>安徽省铜陵市义安区-340706</t>
  </si>
  <si>
    <t>安徽省铜陵市郊区-340711</t>
  </si>
  <si>
    <t>安徽省枞阳县-340722</t>
  </si>
  <si>
    <t>安徽省安庆市-340800</t>
  </si>
  <si>
    <t>安徽省安庆市市辖区-340801</t>
  </si>
  <si>
    <t>安徽省安庆市迎江区-340802</t>
  </si>
  <si>
    <t>安徽省安庆市大观区-340803</t>
  </si>
  <si>
    <t>安徽省安庆市宜秀区-340811</t>
  </si>
  <si>
    <t>安徽省怀宁县-340822</t>
  </si>
  <si>
    <t>安徽省太湖县-340825</t>
  </si>
  <si>
    <t>安徽省宿松县-340826</t>
  </si>
  <si>
    <t>安徽省望江县-340827</t>
  </si>
  <si>
    <t>安徽省岳西县-340828</t>
  </si>
  <si>
    <t>安徽省桐城市-340881</t>
  </si>
  <si>
    <t>安徽省潜山市-340882</t>
  </si>
  <si>
    <t>安徽省黄山市-341000</t>
  </si>
  <si>
    <t>安徽省黄山市市辖区-341001</t>
  </si>
  <si>
    <t>安徽省黄山市屯溪区-341002</t>
  </si>
  <si>
    <t>安徽省黄山市黄山区-341003</t>
  </si>
  <si>
    <t>安徽省黄山市徽州区-341004</t>
  </si>
  <si>
    <t>安徽省歙县-341021</t>
  </si>
  <si>
    <t>安徽省休宁县-341022</t>
  </si>
  <si>
    <t>安徽省黟县-341023</t>
  </si>
  <si>
    <t>安徽省祁门县-341024</t>
  </si>
  <si>
    <t>安徽省滁州市-341100</t>
  </si>
  <si>
    <t>安徽省滁州市市辖区-341101</t>
  </si>
  <si>
    <t>安徽省滁州市琅琊区-341102</t>
  </si>
  <si>
    <t>安徽省滁州市南谯区-341103</t>
  </si>
  <si>
    <t>安徽省来安县-341122</t>
  </si>
  <si>
    <t>安徽省全椒县-341124</t>
  </si>
  <si>
    <t>安徽省定远县-341125</t>
  </si>
  <si>
    <t>安徽省凤阳县-341126</t>
  </si>
  <si>
    <t>安徽省天长市-341181</t>
  </si>
  <si>
    <t>安徽省明光市-341182</t>
  </si>
  <si>
    <t>安徽省阜阳市-341200</t>
  </si>
  <si>
    <t>安徽省阜阳市市辖区-341201</t>
  </si>
  <si>
    <t>安徽省阜阳市颍州区-341202</t>
  </si>
  <si>
    <t>安徽省阜阳市颍东区-341203</t>
  </si>
  <si>
    <t>安徽省阜阳市颍泉区-341204</t>
  </si>
  <si>
    <t>安徽省临泉县-341221</t>
  </si>
  <si>
    <t>安徽省太和县-341222</t>
  </si>
  <si>
    <t>安徽省阜南县-341225</t>
  </si>
  <si>
    <t>安徽省颍上县-341226</t>
  </si>
  <si>
    <t>安徽省界首市-341282</t>
  </si>
  <si>
    <t>安徽省宿州市-341300</t>
  </si>
  <si>
    <t>安徽省宿州市市辖区-341301</t>
  </si>
  <si>
    <t>安徽省宿州市埇桥区-341302</t>
  </si>
  <si>
    <t>安徽省砀山县-341321</t>
  </si>
  <si>
    <t>安徽省萧县-341322</t>
  </si>
  <si>
    <t>安徽省灵璧县-341323</t>
  </si>
  <si>
    <t>安徽省泗县-341324</t>
  </si>
  <si>
    <t>安徽省六安市-341500</t>
  </si>
  <si>
    <t>安徽省六安市市辖区-341501</t>
  </si>
  <si>
    <t>安徽省六安市金安区-341502</t>
  </si>
  <si>
    <t>安徽省六安市裕安区-341503</t>
  </si>
  <si>
    <t>安徽省六安市叶集区-341504</t>
  </si>
  <si>
    <t>安徽省霍邱县-341522</t>
  </si>
  <si>
    <t>安徽省舒城县-341523</t>
  </si>
  <si>
    <t>安徽省金寨县-341524</t>
  </si>
  <si>
    <t>安徽省霍山县-341525</t>
  </si>
  <si>
    <t>安徽省亳州市-341600</t>
  </si>
  <si>
    <t>安徽省亳州市市辖区-341601</t>
  </si>
  <si>
    <t>安徽省亳州市谯城区-341602</t>
  </si>
  <si>
    <t>安徽省涡阳县-341621</t>
  </si>
  <si>
    <t>安徽省蒙城县-341622</t>
  </si>
  <si>
    <t>安徽省利辛县-341623</t>
  </si>
  <si>
    <t>安徽省池州市-341700</t>
  </si>
  <si>
    <t>安徽省池州市市辖区-341701</t>
  </si>
  <si>
    <t>安徽省池州市贵池区-341702</t>
  </si>
  <si>
    <t>安徽省东至县-341721</t>
  </si>
  <si>
    <t>安徽省石台县-341722</t>
  </si>
  <si>
    <t>安徽省青阳县-341723</t>
  </si>
  <si>
    <t>安徽省宣城市-341800</t>
  </si>
  <si>
    <t>安徽省宣城市市辖区-341801</t>
  </si>
  <si>
    <t>安徽省宣城市宣州区-341802</t>
  </si>
  <si>
    <t>安徽省郎溪县-341821</t>
  </si>
  <si>
    <t>安徽省泾县-341823</t>
  </si>
  <si>
    <t>安徽省绩溪县-341824</t>
  </si>
  <si>
    <t>安徽省旌德县-341825</t>
  </si>
  <si>
    <t>安徽省宁国市-341881</t>
  </si>
  <si>
    <t>安徽省广德市-341882</t>
  </si>
  <si>
    <t>福建省福州市-350100</t>
  </si>
  <si>
    <t>福建省福州市市辖区-350101</t>
  </si>
  <si>
    <t>福建省福州市鼓楼区-350102</t>
  </si>
  <si>
    <t>福建省福州市台江区-350103</t>
  </si>
  <si>
    <t>福建省福州市仓山区-350104</t>
  </si>
  <si>
    <t>福建省福州市马尾区-350105</t>
  </si>
  <si>
    <t>福建省福州市晋安区-350111</t>
  </si>
  <si>
    <t>福建省福州市长乐区-350112</t>
  </si>
  <si>
    <t>福建省闽侯县-350121</t>
  </si>
  <si>
    <t>福建省连江县-350122</t>
  </si>
  <si>
    <t>福建省罗源县-350123</t>
  </si>
  <si>
    <t>福建省闽清县-350124</t>
  </si>
  <si>
    <t>福建省永泰县-350125</t>
  </si>
  <si>
    <t>福建省平潭县-350128</t>
  </si>
  <si>
    <t>福建省福清市-350181</t>
  </si>
  <si>
    <t>福建省厦门市-350200</t>
  </si>
  <si>
    <t>福建省厦门市市辖区-350201</t>
  </si>
  <si>
    <t>福建省厦门市思明区-350203</t>
  </si>
  <si>
    <t>福建省厦门市海沧区-350205</t>
  </si>
  <si>
    <t>福建省厦门市湖里区-350206</t>
  </si>
  <si>
    <t>福建省厦门市集美区-350211</t>
  </si>
  <si>
    <t>福建省厦门市同安区-350212</t>
  </si>
  <si>
    <t>福建省厦门市翔安区-350213</t>
  </si>
  <si>
    <t>福建省莆田市-350300</t>
  </si>
  <si>
    <t>福建省莆田市市辖区-350301</t>
  </si>
  <si>
    <t>福建省莆田市城厢区-350302</t>
  </si>
  <si>
    <t>福建省莆田市涵江区-350303</t>
  </si>
  <si>
    <t>福建省莆田市荔城区-350304</t>
  </si>
  <si>
    <t>福建省莆田市秀屿区-350305</t>
  </si>
  <si>
    <t>福建省仙游县-350322</t>
  </si>
  <si>
    <t>福建省三明市-350400</t>
  </si>
  <si>
    <t>福建省三明市市辖区-350401</t>
  </si>
  <si>
    <t>福建省三明市三元区-350404</t>
  </si>
  <si>
    <t>福建省三明市沙县区-350405</t>
  </si>
  <si>
    <t>福建省明溪县-350421</t>
  </si>
  <si>
    <t>福建省清流县-350423</t>
  </si>
  <si>
    <t>福建省宁化县-350424</t>
  </si>
  <si>
    <t>福建省大田县-350425</t>
  </si>
  <si>
    <t>福建省尤溪县-350426</t>
  </si>
  <si>
    <t>福建省将乐县-350428</t>
  </si>
  <si>
    <t>福建省泰宁县-350429</t>
  </si>
  <si>
    <t>福建省建宁县-350430</t>
  </si>
  <si>
    <t>福建省永安市-350481</t>
  </si>
  <si>
    <t>福建省泉州市-350500</t>
  </si>
  <si>
    <t>福建省泉州市市辖区-350501</t>
  </si>
  <si>
    <t>福建省泉州市鲤城区-350502</t>
  </si>
  <si>
    <t>福建省泉州市丰泽区-350503</t>
  </si>
  <si>
    <t>福建省泉州市洛江区-350504</t>
  </si>
  <si>
    <t>福建省泉州市泉港区-350505</t>
  </si>
  <si>
    <t>福建省惠安县-350521</t>
  </si>
  <si>
    <t>福建省安溪县-350524</t>
  </si>
  <si>
    <t>福建省永春县-350525</t>
  </si>
  <si>
    <t>福建省德化县-350526</t>
  </si>
  <si>
    <t>福建省金门县-350527</t>
  </si>
  <si>
    <t>福建省石狮市-350581</t>
  </si>
  <si>
    <t>福建省晋江市-350582</t>
  </si>
  <si>
    <t>福建省南安市-350583</t>
  </si>
  <si>
    <t>福建省漳州市-350600</t>
  </si>
  <si>
    <t>福建省漳州市市辖区-350601</t>
  </si>
  <si>
    <t>福建省漳州市芗城区-350602</t>
  </si>
  <si>
    <t>福建省漳州市龙文区-350603</t>
  </si>
  <si>
    <t>福建省漳州市龙海区-350604</t>
  </si>
  <si>
    <t>福建省漳州市长泰区-350605</t>
  </si>
  <si>
    <t>福建省云霄县-350622</t>
  </si>
  <si>
    <t>福建省漳浦县-350623</t>
  </si>
  <si>
    <t>福建省诏安县-350624</t>
  </si>
  <si>
    <t>福建省东山县-350626</t>
  </si>
  <si>
    <t>福建省南靖县-350627</t>
  </si>
  <si>
    <t>福建省平和县-350628</t>
  </si>
  <si>
    <t>福建省华安县-350629</t>
  </si>
  <si>
    <t>福建省南平市-350700</t>
  </si>
  <si>
    <t>福建省南平市市辖区-350701</t>
  </si>
  <si>
    <t>福建省南平市延平区-350702</t>
  </si>
  <si>
    <t>福建省南平市建阳区-350703</t>
  </si>
  <si>
    <t>福建省顺昌县-350721</t>
  </si>
  <si>
    <t>福建省浦城县-350722</t>
  </si>
  <si>
    <t>福建省光泽县-350723</t>
  </si>
  <si>
    <t>福建省松溪县-350724</t>
  </si>
  <si>
    <t>福建省政和县-350725</t>
  </si>
  <si>
    <t>福建省邵武市-350781</t>
  </si>
  <si>
    <t>福建省武夷山市-350782</t>
  </si>
  <si>
    <t>福建省建瓯市-350783</t>
  </si>
  <si>
    <t>福建省龙岩市-350800</t>
  </si>
  <si>
    <t>福建省龙岩市市辖区-350801</t>
  </si>
  <si>
    <t>福建省龙岩市新罗区-350802</t>
  </si>
  <si>
    <t>福建省龙岩市永定区-350803</t>
  </si>
  <si>
    <t>福建省长汀县-350821</t>
  </si>
  <si>
    <t>福建省上杭县-350823</t>
  </si>
  <si>
    <t>福建省武平县-350824</t>
  </si>
  <si>
    <t>福建省连城县-350825</t>
  </si>
  <si>
    <t>福建省漳平市-350881</t>
  </si>
  <si>
    <t>福建省宁德市-350900</t>
  </si>
  <si>
    <t>福建省宁德市市辖区-350901</t>
  </si>
  <si>
    <t>福建省宁德市蕉城区-350902</t>
  </si>
  <si>
    <t>福建省霞浦县-350921</t>
  </si>
  <si>
    <t>福建省古田县-350922</t>
  </si>
  <si>
    <t>福建省屏南县-350923</t>
  </si>
  <si>
    <t>福建省寿宁县-350924</t>
  </si>
  <si>
    <t>福建省周宁县-350925</t>
  </si>
  <si>
    <t>福建省柘荣县-350926</t>
  </si>
  <si>
    <t>福建省福安市-350981</t>
  </si>
  <si>
    <t>福建省福鼎市-350982</t>
  </si>
  <si>
    <t>江西省南昌市-360100</t>
  </si>
  <si>
    <t>江西省南昌市市辖区-360101</t>
  </si>
  <si>
    <t>江西省南昌市东湖区-360102</t>
  </si>
  <si>
    <t>江西省南昌市西湖区-360103</t>
  </si>
  <si>
    <t>江西省南昌市青云谱区-360104</t>
  </si>
  <si>
    <t>江西省南昌市湾里区-360105</t>
  </si>
  <si>
    <t>江西省南昌市青山湖区-360111</t>
  </si>
  <si>
    <t>江西省南昌市新建区-360112</t>
  </si>
  <si>
    <t>江西省南昌市红谷滩区-360113</t>
  </si>
  <si>
    <t>江西省南昌县-360121</t>
  </si>
  <si>
    <t>江西省安义县-360123</t>
  </si>
  <si>
    <t>江西省进贤县-360124</t>
  </si>
  <si>
    <t>江西省景德镇市-360200</t>
  </si>
  <si>
    <t>江西省景德镇市市辖区-360201</t>
  </si>
  <si>
    <t>江西省景德镇市昌江区-360202</t>
  </si>
  <si>
    <t>江西省景德镇市珠山区-360203</t>
  </si>
  <si>
    <t>江西省浮梁县-360222</t>
  </si>
  <si>
    <t>江西省乐平市-360281</t>
  </si>
  <si>
    <t>江西省萍乡市-360300</t>
  </si>
  <si>
    <t>江西省萍乡市市辖区-360301</t>
  </si>
  <si>
    <t>江西省萍乡市安源区-360302</t>
  </si>
  <si>
    <t>江西省萍乡市湘东区-360313</t>
  </si>
  <si>
    <t>江西省莲花县-360321</t>
  </si>
  <si>
    <t>江西省上栗县-360322</t>
  </si>
  <si>
    <t>江西省芦溪县-360323</t>
  </si>
  <si>
    <t>江西省九江市-360400</t>
  </si>
  <si>
    <t>江西省九江市市辖区-360401</t>
  </si>
  <si>
    <t>江西省九江市濂溪区-360402</t>
  </si>
  <si>
    <t>江西省九江市浔阳区-360403</t>
  </si>
  <si>
    <t>江西省九江市柴桑区-360404</t>
  </si>
  <si>
    <t>江西省武宁县-360423</t>
  </si>
  <si>
    <t>江西省修水县-360424</t>
  </si>
  <si>
    <t>江西省永修县-360425</t>
  </si>
  <si>
    <t>江西省德安县-360426</t>
  </si>
  <si>
    <t>江西省都昌县-360428</t>
  </si>
  <si>
    <t>江西省湖口县-360429</t>
  </si>
  <si>
    <t>江西省彭泽县-360430</t>
  </si>
  <si>
    <t>江西省瑞昌市-360481</t>
  </si>
  <si>
    <t>江西省共青城市-360482</t>
  </si>
  <si>
    <t>江西省庐山市-360483</t>
  </si>
  <si>
    <t>江西省新余市-360500</t>
  </si>
  <si>
    <t>江西省新余市市辖区-360501</t>
  </si>
  <si>
    <t>江西省新余市渝水区-360502</t>
  </si>
  <si>
    <t>江西省分宜县-360521</t>
  </si>
  <si>
    <t>江西省鹰潭市-360600</t>
  </si>
  <si>
    <t>江西省鹰潭市市辖区-360601</t>
  </si>
  <si>
    <t>江西省鹰潭市月湖区-360602</t>
  </si>
  <si>
    <t>江西省鹰潭市余江区-360603</t>
  </si>
  <si>
    <t>江西省贵溪市-360681</t>
  </si>
  <si>
    <t>江西省赣州市-360700</t>
  </si>
  <si>
    <t>江西省赣州市市辖区-360701</t>
  </si>
  <si>
    <t>江西省赣州市章贡区-360702</t>
  </si>
  <si>
    <t>江西省赣州市南康区-360703</t>
  </si>
  <si>
    <t>江西省赣州市赣县区-360704</t>
  </si>
  <si>
    <t>江西省信丰县-360722</t>
  </si>
  <si>
    <t>江西省大余县-360723</t>
  </si>
  <si>
    <t>江西省上犹县-360724</t>
  </si>
  <si>
    <t>江西省崇义县-360725</t>
  </si>
  <si>
    <t>江西省安远县-360726</t>
  </si>
  <si>
    <t>江西省定南县-360728</t>
  </si>
  <si>
    <t>江西省全南县-360729</t>
  </si>
  <si>
    <t>江西省宁都县-360730</t>
  </si>
  <si>
    <t>江西省于都县-360731</t>
  </si>
  <si>
    <t>江西省兴国县-360732</t>
  </si>
  <si>
    <t>江西省会昌县-360733</t>
  </si>
  <si>
    <t>江西省寻乌县-360734</t>
  </si>
  <si>
    <t>江西省石城县-360735</t>
  </si>
  <si>
    <t>江西省瑞金市-360781</t>
  </si>
  <si>
    <t>江西省龙南市-360783</t>
  </si>
  <si>
    <t>江西省吉安市-360800</t>
  </si>
  <si>
    <t>江西省吉安市市辖区-360801</t>
  </si>
  <si>
    <t>江西省吉安市吉州区-360802</t>
  </si>
  <si>
    <t>江西省吉安市青原区-360803</t>
  </si>
  <si>
    <t>江西省吉安县-360821</t>
  </si>
  <si>
    <t>江西省吉水县-360822</t>
  </si>
  <si>
    <t>江西省峡江县-360823</t>
  </si>
  <si>
    <t>江西省新干县-360824</t>
  </si>
  <si>
    <t>江西省永丰县-360825</t>
  </si>
  <si>
    <t>江西省泰和县-360826</t>
  </si>
  <si>
    <t>江西省遂川县-360827</t>
  </si>
  <si>
    <t>江西省万安县-360828</t>
  </si>
  <si>
    <t>江西省安福县-360829</t>
  </si>
  <si>
    <t>江西省永新县-360830</t>
  </si>
  <si>
    <t>江西省井冈山市-360881</t>
  </si>
  <si>
    <t>江西省宜春市-360900</t>
  </si>
  <si>
    <t>江西省宜春市市辖区-360901</t>
  </si>
  <si>
    <t>江西省宜春市袁州区-360902</t>
  </si>
  <si>
    <t>江西省奉新县-360921</t>
  </si>
  <si>
    <t>江西省万载县-360922</t>
  </si>
  <si>
    <t>江西省上高县-360923</t>
  </si>
  <si>
    <t>江西省宜丰县-360924</t>
  </si>
  <si>
    <t>江西省靖安县-360925</t>
  </si>
  <si>
    <t>江西省铜鼓县-360926</t>
  </si>
  <si>
    <t>江西省丰城市-360981</t>
  </si>
  <si>
    <t>江西省樟树市-360982</t>
  </si>
  <si>
    <t>江西省高安市-360983</t>
  </si>
  <si>
    <t>江西省抚州市-361000</t>
  </si>
  <si>
    <t>江西省抚州市市辖区-361001</t>
  </si>
  <si>
    <t>江西省抚州市临川区-361002</t>
  </si>
  <si>
    <t>江西省抚州市东乡区-361003</t>
  </si>
  <si>
    <t>江西省南城县-361021</t>
  </si>
  <si>
    <t>江西省黎川县-361022</t>
  </si>
  <si>
    <t>江西省南丰县-361023</t>
  </si>
  <si>
    <t>江西省崇仁县-361024</t>
  </si>
  <si>
    <t>江西省乐安县-361025</t>
  </si>
  <si>
    <t>江西省宜黄县-361026</t>
  </si>
  <si>
    <t>江西省金溪县-361027</t>
  </si>
  <si>
    <t>江西省资溪县-361028</t>
  </si>
  <si>
    <t>江西省广昌县-361030</t>
  </si>
  <si>
    <t>江西省上饶市-361100</t>
  </si>
  <si>
    <t>江西省上饶市市辖区-361101</t>
  </si>
  <si>
    <t>江西省上饶市信州区-361102</t>
  </si>
  <si>
    <t>江西省上饶市广丰区-361103</t>
  </si>
  <si>
    <t>江西省上饶市广信区-361104</t>
  </si>
  <si>
    <t>江西省玉山县-361123</t>
  </si>
  <si>
    <t>江西省铅山县-361124</t>
  </si>
  <si>
    <t>江西省横峰县-361125</t>
  </si>
  <si>
    <t>江西省弋阳县-361126</t>
  </si>
  <si>
    <t>江西省余干县-361127</t>
  </si>
  <si>
    <t>江西省鄱阳县-361128</t>
  </si>
  <si>
    <t>江西省万年县-361129</t>
  </si>
  <si>
    <t>江西省婺源县-361130</t>
  </si>
  <si>
    <t>江西省德兴市-361181</t>
  </si>
  <si>
    <t>山东省济南市-370100</t>
  </si>
  <si>
    <t>山东省济南市市辖区-370101</t>
  </si>
  <si>
    <t>山东省济南市历下区-370102</t>
  </si>
  <si>
    <t>山东省济南市市中区-370103</t>
  </si>
  <si>
    <t>山东省济南市槐荫区-370104</t>
  </si>
  <si>
    <t>山东省济南市天桥区-370105</t>
  </si>
  <si>
    <t>山东省济南市历城区-370112</t>
  </si>
  <si>
    <t>山东省济南市长清区-370113</t>
  </si>
  <si>
    <t>山东省济南市章丘区-370114</t>
  </si>
  <si>
    <t>山东省济南市济阳区-370115</t>
  </si>
  <si>
    <t>山东省济南市莱芜区-370116</t>
  </si>
  <si>
    <t>山东省济南市钢城区-370117</t>
  </si>
  <si>
    <t>山东省平阴县-370124</t>
  </si>
  <si>
    <t>山东省商河县-370126</t>
  </si>
  <si>
    <t>山东省济南市济南新旧动能转换起步区-370143</t>
  </si>
  <si>
    <t>山东省济南市南部山区-370191</t>
  </si>
  <si>
    <t>山东省济南市高新技术产业开发区-370199</t>
  </si>
  <si>
    <t>山东省青岛市-370200</t>
  </si>
  <si>
    <t>山东省青岛市市辖区-370201</t>
  </si>
  <si>
    <t>山东省青岛市市南区-370202</t>
  </si>
  <si>
    <t>山东省青岛市市北区-370203</t>
  </si>
  <si>
    <t>山东省青岛市西海岸新区-370211</t>
  </si>
  <si>
    <t>山东省青岛市崂山区-370212</t>
  </si>
  <si>
    <t>山东省青岛市李沧区-370213</t>
  </si>
  <si>
    <t>山东省青岛市城阳区-370214</t>
  </si>
  <si>
    <t>山东省青岛市即墨区-370215</t>
  </si>
  <si>
    <t>山东省胶州市-370281</t>
  </si>
  <si>
    <t>山东省平度市-370283</t>
  </si>
  <si>
    <t>山东省莱西市-370285</t>
  </si>
  <si>
    <t>山东省青岛市高新技术产业开发区-370298</t>
  </si>
  <si>
    <t>山东省青岛市保税港区-370299</t>
  </si>
  <si>
    <t>山东省淄博市-370300</t>
  </si>
  <si>
    <t>山东省淄博市市辖区-370301</t>
  </si>
  <si>
    <t>山东省淄博市淄川区-370302</t>
  </si>
  <si>
    <t>山东省淄博市张店区-370303</t>
  </si>
  <si>
    <t>山东省淄博市博山区-370304</t>
  </si>
  <si>
    <t>山东省淄博市临淄区-370305</t>
  </si>
  <si>
    <t>山东省淄博市周村区-370306</t>
  </si>
  <si>
    <t>山东省桓台县-370321</t>
  </si>
  <si>
    <t>山东省高青县-370322</t>
  </si>
  <si>
    <t>山东省沂源县-370323</t>
  </si>
  <si>
    <t>山东省淄博市经开区-370324</t>
  </si>
  <si>
    <t>山东省淄博市文昌湖区-370398</t>
  </si>
  <si>
    <t>山东省淄博市高新区-370399</t>
  </si>
  <si>
    <t>山东省枣庄市-370400</t>
  </si>
  <si>
    <t>山东省枣庄市市辖区-370401</t>
  </si>
  <si>
    <t>山东省枣庄市市中区-370402</t>
  </si>
  <si>
    <t>山东省枣庄市薛城区-370403</t>
  </si>
  <si>
    <t>山东省枣庄市峄城区-370404</t>
  </si>
  <si>
    <t>山东省枣庄市台儿庄区-370405</t>
  </si>
  <si>
    <t>山东省枣庄市山亭区-370406</t>
  </si>
  <si>
    <t>山东省滕州市-370481</t>
  </si>
  <si>
    <t>山东省枣庄市高新区-370499</t>
  </si>
  <si>
    <t>山东省东营市-370500</t>
  </si>
  <si>
    <t>山东省东营市市辖区-370501</t>
  </si>
  <si>
    <t>山东省东营市东营区-370502</t>
  </si>
  <si>
    <t>山东省东营市河口区-370503</t>
  </si>
  <si>
    <t>山东省东营市垦利区-370505</t>
  </si>
  <si>
    <t>山东省利津县-370522</t>
  </si>
  <si>
    <t>山东省广饶县-370523</t>
  </si>
  <si>
    <t>山东省东营市经济技术开发区-370524</t>
  </si>
  <si>
    <t>山东省东营市东营港经济开发区-370599</t>
  </si>
  <si>
    <t>山东省烟台市-370600</t>
  </si>
  <si>
    <t>山东省烟台市市辖区-370601</t>
  </si>
  <si>
    <t>山东省烟台市芝罘区-370602</t>
  </si>
  <si>
    <t>山东省烟台市福山区-370611</t>
  </si>
  <si>
    <t>山东省烟台市牟平区-370612</t>
  </si>
  <si>
    <t>山东省烟台市莱山区-370613</t>
  </si>
  <si>
    <t>山东省烟台市蓬莱区-370614</t>
  </si>
  <si>
    <t>山东省烟台市长岛综合试验区-370634</t>
  </si>
  <si>
    <t>山东省龙口市-370681</t>
  </si>
  <si>
    <t>山东省莱阳市-370682</t>
  </si>
  <si>
    <t>山东省莱州市-370683</t>
  </si>
  <si>
    <t>山东省招远市-370685</t>
  </si>
  <si>
    <t>山东省栖霞市-370686</t>
  </si>
  <si>
    <t>山东省海阳市-370687</t>
  </si>
  <si>
    <t>山东省烟台市高新技术产业开发区-370697</t>
  </si>
  <si>
    <t>山东省烟台市经济技术开发区-370699</t>
  </si>
  <si>
    <t>山东省潍坊市-370700</t>
  </si>
  <si>
    <t>山东省潍坊市市辖区-370701</t>
  </si>
  <si>
    <t>山东省潍坊市潍城区-370702</t>
  </si>
  <si>
    <t>山东省潍坊市寒亭区-370703</t>
  </si>
  <si>
    <t>山东省潍坊市坊子区-370704</t>
  </si>
  <si>
    <t>山东省潍坊市奎文区-370705</t>
  </si>
  <si>
    <t>山东省潍坊市峡山生态经济开发区-370706</t>
  </si>
  <si>
    <t>山东省临朐县-370724</t>
  </si>
  <si>
    <t>山东省昌乐县-370725</t>
  </si>
  <si>
    <t>山东省青州市-370781</t>
  </si>
  <si>
    <t>山东省诸城市-370782</t>
  </si>
  <si>
    <t>山东省寿光市-370783</t>
  </si>
  <si>
    <t>山东省安丘市-370784</t>
  </si>
  <si>
    <t>山东省高密市-370785</t>
  </si>
  <si>
    <t>山东省昌邑市-370786</t>
  </si>
  <si>
    <t>山东省潍坊市滨海经济开发区-370797</t>
  </si>
  <si>
    <t>山东省潍坊市高新区-370798</t>
  </si>
  <si>
    <t>山东省潍坊市经济开发区-370799</t>
  </si>
  <si>
    <t>山东省济宁市-370800</t>
  </si>
  <si>
    <t>山东省济宁市市辖区-370801</t>
  </si>
  <si>
    <t>山东省济宁市任城区-370811</t>
  </si>
  <si>
    <t>山东省济宁市兖州区-370812</t>
  </si>
  <si>
    <t>山东省微山县-370826</t>
  </si>
  <si>
    <t>山东省鱼台县-370827</t>
  </si>
  <si>
    <t>山东省金乡县-370828</t>
  </si>
  <si>
    <t>山东省嘉祥县-370829</t>
  </si>
  <si>
    <t>山东省汶上县-370830</t>
  </si>
  <si>
    <t>山东省泗水县-370831</t>
  </si>
  <si>
    <t>山东省梁山县-370832</t>
  </si>
  <si>
    <t>山东省曲阜市-370881</t>
  </si>
  <si>
    <t>山东省邹城市-370883</t>
  </si>
  <si>
    <t>山东省济宁市经济技术开发区-370897</t>
  </si>
  <si>
    <t>山东省济宁市太白湖新区-370898</t>
  </si>
  <si>
    <t>山东省济宁市高新技术产业开发区-370899</t>
  </si>
  <si>
    <t>山东省泰安市-370900</t>
  </si>
  <si>
    <t>山东省泰安市市辖区-370901</t>
  </si>
  <si>
    <t>山东省泰安市泰山区-370902</t>
  </si>
  <si>
    <t>山东省泰安市高新区-370910</t>
  </si>
  <si>
    <t>山东省泰安市岱岳区-370911</t>
  </si>
  <si>
    <t>山东省泰安市泰山景区-370912</t>
  </si>
  <si>
    <t>山东省泰安市徂汶景区-370914</t>
  </si>
  <si>
    <t>山东省宁阳县-370921</t>
  </si>
  <si>
    <t>山东省东平县-370923</t>
  </si>
  <si>
    <t>山东省新泰市-370982</t>
  </si>
  <si>
    <t>山东省肥城市-370983</t>
  </si>
  <si>
    <t>山东省威海市-371000</t>
  </si>
  <si>
    <t>山东省威海市市辖区-371001</t>
  </si>
  <si>
    <t>山东省威海市环翠区-371002</t>
  </si>
  <si>
    <t>山东省威海市文登区-371003</t>
  </si>
  <si>
    <t>山东省威海市临港经济技术开发区-371005</t>
  </si>
  <si>
    <t>山东省荣成市-371082</t>
  </si>
  <si>
    <t>山东省乳山市-371083</t>
  </si>
  <si>
    <t>山东省威海市南海新区-371097</t>
  </si>
  <si>
    <t>山东省威海市经济技术开发区-371098</t>
  </si>
  <si>
    <t>山东省威海市高技术产业开发区-371099</t>
  </si>
  <si>
    <t>山东省日照市-371100</t>
  </si>
  <si>
    <t>山东省日照市市辖区-371101</t>
  </si>
  <si>
    <t>山东省日照市东港区-371102</t>
  </si>
  <si>
    <t>山东省日照市岚山区-371103</t>
  </si>
  <si>
    <t>山东省五莲县-371121</t>
  </si>
  <si>
    <t>山东省莒县-371122</t>
  </si>
  <si>
    <t>山东省日照市高新技术产业开发区-371195</t>
  </si>
  <si>
    <t>山东省日照市山海天旅游度假区-371196</t>
  </si>
  <si>
    <t>山东省日照市经济技术开发区-371199</t>
  </si>
  <si>
    <t>山东省临沂市-371300</t>
  </si>
  <si>
    <t>山东省临沂市市辖区-371301</t>
  </si>
  <si>
    <t>山东省临沂市兰山区-371302</t>
  </si>
  <si>
    <t>山东省临沂市罗庄区-371311</t>
  </si>
  <si>
    <t>山东省临沂市河东区-371312</t>
  </si>
  <si>
    <t>山东省沂南县-371321</t>
  </si>
  <si>
    <t>山东省郯城县-371322</t>
  </si>
  <si>
    <t>山东省沂水县-371323</t>
  </si>
  <si>
    <t>山东省兰陵县-371324</t>
  </si>
  <si>
    <t>山东省费县-371325</t>
  </si>
  <si>
    <t>山东省平邑县-371326</t>
  </si>
  <si>
    <t>山东省莒南县-371327</t>
  </si>
  <si>
    <t>山东省蒙阴县-371328</t>
  </si>
  <si>
    <t>山东省临沭县-371329</t>
  </si>
  <si>
    <t>山东省临沂市综合保税区-371344</t>
  </si>
  <si>
    <t>山东省临沂市临港经济开发区-371393</t>
  </si>
  <si>
    <t>山东省临沂市高新技术产业开发区-371398</t>
  </si>
  <si>
    <t>山东省临沂市经济技术开发区-371399</t>
  </si>
  <si>
    <t>山东省德州市-371400</t>
  </si>
  <si>
    <t>山东省德州市市辖区-371401</t>
  </si>
  <si>
    <t>山东省德州市德城区-371402</t>
  </si>
  <si>
    <t>山东省德州市陵城区-371403</t>
  </si>
  <si>
    <t>山东省宁津县-371422</t>
  </si>
  <si>
    <t>山东省庆云县-371423</t>
  </si>
  <si>
    <t>山东省临邑县-371424</t>
  </si>
  <si>
    <t>山东省齐河县-371425</t>
  </si>
  <si>
    <t>山东省平原县-371426</t>
  </si>
  <si>
    <t>山东省夏津县-371427</t>
  </si>
  <si>
    <t>山东省武城县-371428</t>
  </si>
  <si>
    <t>山东省乐陵市-371481</t>
  </si>
  <si>
    <t>山东省禹城市-371482</t>
  </si>
  <si>
    <t>山东省德州市经济技术开发区-371499</t>
  </si>
  <si>
    <t>山东省聊城市-371500</t>
  </si>
  <si>
    <t>山东省聊城市市辖区-371501</t>
  </si>
  <si>
    <t>山东省聊城市东昌府区-371502</t>
  </si>
  <si>
    <t>山东省聊城市茌平区-371503</t>
  </si>
  <si>
    <t>山东省阳谷县-371521</t>
  </si>
  <si>
    <t>山东省莘县-371522</t>
  </si>
  <si>
    <t>山东省东阿县-371524</t>
  </si>
  <si>
    <t>山东省冠县-371525</t>
  </si>
  <si>
    <t>山东省高唐县-371526</t>
  </si>
  <si>
    <t>山东省临清市-371581</t>
  </si>
  <si>
    <t>山东省聊城市高新技术开发区-371597</t>
  </si>
  <si>
    <t>山东省聊城市江北水城旅游度假区-371598</t>
  </si>
  <si>
    <t>山东省聊城市经济开发区-371599</t>
  </si>
  <si>
    <t>山东省滨州市-371600</t>
  </si>
  <si>
    <t>山东省滨州市市辖区-371601</t>
  </si>
  <si>
    <t>山东省滨州市滨城区-371602</t>
  </si>
  <si>
    <t>山东省滨州市沾化区-371603</t>
  </si>
  <si>
    <t>山东省惠民县-371621</t>
  </si>
  <si>
    <t>山东省阳信县-371622</t>
  </si>
  <si>
    <t>山东省无棣县-371623</t>
  </si>
  <si>
    <t>山东省博兴县-371625</t>
  </si>
  <si>
    <t>山东省邹平市-371681</t>
  </si>
  <si>
    <t>山东省滨州市北海经济开发区-371697</t>
  </si>
  <si>
    <t>山东省滨州市高新技术产业开发区-371698</t>
  </si>
  <si>
    <t>山东省滨州市经济技术开发区-371699</t>
  </si>
  <si>
    <t>山东省菏泽市-371700</t>
  </si>
  <si>
    <t>山东省菏泽市市辖区-371701</t>
  </si>
  <si>
    <t>山东省菏泽市牡丹区-371702</t>
  </si>
  <si>
    <t>山东省菏泽市定陶区-371703</t>
  </si>
  <si>
    <t>山东省曹县-371721</t>
  </si>
  <si>
    <t>山东省单县-371722</t>
  </si>
  <si>
    <t>山东省成武县-371723</t>
  </si>
  <si>
    <t>山东省巨野县-371724</t>
  </si>
  <si>
    <t>山东省郓城县-371725</t>
  </si>
  <si>
    <t>山东省鄄城县-371726</t>
  </si>
  <si>
    <t>山东省东明县-371728</t>
  </si>
  <si>
    <t>山东省菏泽市高新技术开发区-371798</t>
  </si>
  <si>
    <t>山东省菏泽市经济开发区-371799</t>
  </si>
  <si>
    <t>河南省郑州市-410100</t>
  </si>
  <si>
    <t>河南省郑州市市辖区-410101</t>
  </si>
  <si>
    <t>河南省郑州市中原区-410102</t>
  </si>
  <si>
    <t>河南省郑州市二七区-410103</t>
  </si>
  <si>
    <t>河南省郑州市管城回族区-410104</t>
  </si>
  <si>
    <t>河南省郑州市金水区-410105</t>
  </si>
  <si>
    <t>河南省郑州市上街区-410106</t>
  </si>
  <si>
    <t>河南省郑州市惠济区-410108</t>
  </si>
  <si>
    <t>河南省中牟县-410122</t>
  </si>
  <si>
    <t>河南省巩义市-410181</t>
  </si>
  <si>
    <t>河南省荥阳市-410182</t>
  </si>
  <si>
    <t>河南省新密市-410183</t>
  </si>
  <si>
    <t>河南省新郑市-410184</t>
  </si>
  <si>
    <t>河南省登封市-410185</t>
  </si>
  <si>
    <t>河南省开封市-410200</t>
  </si>
  <si>
    <t>河南省开封市市辖区-410201</t>
  </si>
  <si>
    <t>河南省开封市龙亭区-410202</t>
  </si>
  <si>
    <t>河南省开封市顺河回族区-410203</t>
  </si>
  <si>
    <t>河南省开封市鼓楼区-410204</t>
  </si>
  <si>
    <t>河南省开封市禹王台区-410205</t>
  </si>
  <si>
    <t>河南省开封市祥符区-410212</t>
  </si>
  <si>
    <t>河南省杞县-410221</t>
  </si>
  <si>
    <t>河南省通许县-410222</t>
  </si>
  <si>
    <t>河南省尉氏县-410223</t>
  </si>
  <si>
    <t>河南省兰考县-410225</t>
  </si>
  <si>
    <t>河南省洛阳市-410300</t>
  </si>
  <si>
    <t>河南省洛阳市市辖区-410301</t>
  </si>
  <si>
    <t>河南省洛阳市老城区-410302</t>
  </si>
  <si>
    <t>河南省洛阳市西工区-410303</t>
  </si>
  <si>
    <t>河南省洛阳市瀍河回族区-410304</t>
  </si>
  <si>
    <t>河南省洛阳市涧西区-410305</t>
  </si>
  <si>
    <t>河南省洛阳市偃师区-410307</t>
  </si>
  <si>
    <t>河南省洛阳市孟津区-410308</t>
  </si>
  <si>
    <t>河南省洛阳市洛龙区-410311</t>
  </si>
  <si>
    <t>河南省新安县-410323</t>
  </si>
  <si>
    <t>河南省栾川县-410324</t>
  </si>
  <si>
    <t>河南省嵩县-410325</t>
  </si>
  <si>
    <t>河南省汝阳县-410326</t>
  </si>
  <si>
    <t>河南省宜阳县-410327</t>
  </si>
  <si>
    <t>河南省洛宁县-410328</t>
  </si>
  <si>
    <t>河南省伊川县-410329</t>
  </si>
  <si>
    <t>河南省平顶山市-410400</t>
  </si>
  <si>
    <t>河南省平顶山市市辖区-410401</t>
  </si>
  <si>
    <t>河南省平顶山市新华区-410402</t>
  </si>
  <si>
    <t>河南省平顶山市卫东区-410403</t>
  </si>
  <si>
    <t>河南省平顶山市石龙区-410404</t>
  </si>
  <si>
    <t>河南省平顶山市湛河区-410411</t>
  </si>
  <si>
    <t>河南省宝丰县-410421</t>
  </si>
  <si>
    <t>河南省叶县-410422</t>
  </si>
  <si>
    <t>河南省鲁山县-410423</t>
  </si>
  <si>
    <t>河南省郏县-410425</t>
  </si>
  <si>
    <t>河南省舞钢市-410481</t>
  </si>
  <si>
    <t>河南省汝州市-410482</t>
  </si>
  <si>
    <t>河南省安阳市-410500</t>
  </si>
  <si>
    <t>河南省安阳市市辖区-410501</t>
  </si>
  <si>
    <t>河南省安阳市文峰区-410502</t>
  </si>
  <si>
    <t>河南省安阳市北关区-410503</t>
  </si>
  <si>
    <t>河南省安阳市殷都区-410505</t>
  </si>
  <si>
    <t>河南省安阳市龙安区-410506</t>
  </si>
  <si>
    <t>河南省安阳县-410522</t>
  </si>
  <si>
    <t>河南省汤阴县-410523</t>
  </si>
  <si>
    <t>河南省滑县-410526</t>
  </si>
  <si>
    <t>河南省内黄县-410527</t>
  </si>
  <si>
    <t>河南省林州市-410581</t>
  </si>
  <si>
    <t>河南省鹤壁市-410600</t>
  </si>
  <si>
    <t>河南省鹤壁市市辖区-410601</t>
  </si>
  <si>
    <t>河南省鹤壁市鹤山区-410602</t>
  </si>
  <si>
    <t>河南省鹤壁市山城区-410603</t>
  </si>
  <si>
    <t>河南省鹤壁市淇滨区-410611</t>
  </si>
  <si>
    <t>河南省浚县-410621</t>
  </si>
  <si>
    <t>河南省淇县-410622</t>
  </si>
  <si>
    <t>河南省新乡市-410700</t>
  </si>
  <si>
    <t>河南省新乡市市辖区-410701</t>
  </si>
  <si>
    <t>河南省新乡市红旗区-410702</t>
  </si>
  <si>
    <t>河南省新乡市卫滨区-410703</t>
  </si>
  <si>
    <t>河南省新乡市凤泉区-410704</t>
  </si>
  <si>
    <t>河南省新乡市牧野区-410711</t>
  </si>
  <si>
    <t>河南省新乡县-410721</t>
  </si>
  <si>
    <t>河南省获嘉县-410724</t>
  </si>
  <si>
    <t>河南省原阳县-410725</t>
  </si>
  <si>
    <t>河南省延津县-410726</t>
  </si>
  <si>
    <t>河南省封丘县-410727</t>
  </si>
  <si>
    <t>河南省卫辉市-410781</t>
  </si>
  <si>
    <t>河南省辉县市-410782</t>
  </si>
  <si>
    <t>河南省长垣市-410783</t>
  </si>
  <si>
    <t>河南省焦作市-410800</t>
  </si>
  <si>
    <t>河南省焦作市市辖区-410801</t>
  </si>
  <si>
    <t>河南省焦作市解放区-410802</t>
  </si>
  <si>
    <t>河南省焦作市中站区-410803</t>
  </si>
  <si>
    <t>河南省焦作市马村区-410804</t>
  </si>
  <si>
    <t>河南省焦作市山阳区-410811</t>
  </si>
  <si>
    <t>河南省修武县-410821</t>
  </si>
  <si>
    <t>河南省博爱县-410822</t>
  </si>
  <si>
    <t>河南省武陟县-410823</t>
  </si>
  <si>
    <t>河南省温县-410825</t>
  </si>
  <si>
    <t>河南省沁阳市-410882</t>
  </si>
  <si>
    <t>河南省孟州市-410883</t>
  </si>
  <si>
    <t>河南省濮阳市-410900</t>
  </si>
  <si>
    <t>河南省濮阳市市辖区-410901</t>
  </si>
  <si>
    <t>河南省濮阳市华龙区-410902</t>
  </si>
  <si>
    <t>河南省清丰县-410922</t>
  </si>
  <si>
    <t>河南省南乐县-410923</t>
  </si>
  <si>
    <t>河南省范县-410926</t>
  </si>
  <si>
    <t>河南省台前县-410927</t>
  </si>
  <si>
    <t>河南省濮阳县-410928</t>
  </si>
  <si>
    <t>河南省许昌市-411000</t>
  </si>
  <si>
    <t>河南省许昌市市辖区-411001</t>
  </si>
  <si>
    <t>河南省许昌市魏都区-411002</t>
  </si>
  <si>
    <t>河南省许昌市建安区-411003</t>
  </si>
  <si>
    <t>河南省鄢陵县-411024</t>
  </si>
  <si>
    <t>河南省襄城县-411025</t>
  </si>
  <si>
    <t>河南省禹州市-411081</t>
  </si>
  <si>
    <t>河南省长葛市-411082</t>
  </si>
  <si>
    <t>河南省漯河市-411100</t>
  </si>
  <si>
    <t>河南省漯河市市辖区-411101</t>
  </si>
  <si>
    <t>河南省漯河市源汇区-411102</t>
  </si>
  <si>
    <t>河南省漯河市郾城区-411103</t>
  </si>
  <si>
    <t>河南省漯河市召陵区-411104</t>
  </si>
  <si>
    <t>河南省舞阳县-411121</t>
  </si>
  <si>
    <t>河南省临颍县-411122</t>
  </si>
  <si>
    <t>河南省三门峡市-411200</t>
  </si>
  <si>
    <t>河南省三门峡市市辖区-411201</t>
  </si>
  <si>
    <t>河南省三门峡市湖滨区-411202</t>
  </si>
  <si>
    <t>河南省三门峡市陕州区-411203</t>
  </si>
  <si>
    <t>河南省渑池县-411221</t>
  </si>
  <si>
    <t>河南省卢氏县-411224</t>
  </si>
  <si>
    <t>河南省义马市-411281</t>
  </si>
  <si>
    <t>河南省灵宝市-411282</t>
  </si>
  <si>
    <t>河南省南阳市-411300</t>
  </si>
  <si>
    <t>河南省南阳市市辖区-411301</t>
  </si>
  <si>
    <t>河南省南阳市宛城区-411302</t>
  </si>
  <si>
    <t>河南省南阳市卧龙区-411303</t>
  </si>
  <si>
    <t>河南省南召县-411321</t>
  </si>
  <si>
    <t>河南省方城县-411322</t>
  </si>
  <si>
    <t>河南省西峡县-411323</t>
  </si>
  <si>
    <t>河南省镇平县-411324</t>
  </si>
  <si>
    <t>河南省内乡县-411325</t>
  </si>
  <si>
    <t>河南省淅川县-411326</t>
  </si>
  <si>
    <t>河南省社旗县-411327</t>
  </si>
  <si>
    <t>河南省唐河县-411328</t>
  </si>
  <si>
    <t>河南省新野县-411329</t>
  </si>
  <si>
    <t>河南省桐柏县-411330</t>
  </si>
  <si>
    <t>河南省邓州市-411381</t>
  </si>
  <si>
    <t>河南省商丘市-411400</t>
  </si>
  <si>
    <t>河南省商丘市市辖区-411401</t>
  </si>
  <si>
    <t>河南省商丘市梁园区-411402</t>
  </si>
  <si>
    <t>河南省商丘市睢阳区-411403</t>
  </si>
  <si>
    <t>河南省民权县-411421</t>
  </si>
  <si>
    <t>河南省睢县-411422</t>
  </si>
  <si>
    <t>河南省宁陵县-411423</t>
  </si>
  <si>
    <t>河南省柘城县-411424</t>
  </si>
  <si>
    <t>河南省虞城县-411425</t>
  </si>
  <si>
    <t>河南省夏邑县-411426</t>
  </si>
  <si>
    <t>河南省永城市-411481</t>
  </si>
  <si>
    <t>河南省信阳市-411500</t>
  </si>
  <si>
    <t>河南省信阳市市辖区-411501</t>
  </si>
  <si>
    <t>河南省信阳市浉河区-411502</t>
  </si>
  <si>
    <t>河南省信阳市平桥区-411503</t>
  </si>
  <si>
    <t>河南省罗山县-411521</t>
  </si>
  <si>
    <t>河南省光山县-411522</t>
  </si>
  <si>
    <t>河南省新县-411523</t>
  </si>
  <si>
    <t>河南省商城县-411524</t>
  </si>
  <si>
    <t>河南省固始县-411525</t>
  </si>
  <si>
    <t>河南省潢川县-411526</t>
  </si>
  <si>
    <t>河南省淮滨县-411527</t>
  </si>
  <si>
    <t>河南省息县-411528</t>
  </si>
  <si>
    <t>河南省周口市-411600</t>
  </si>
  <si>
    <t>河南省周口市市辖区-411601</t>
  </si>
  <si>
    <t>河南省周口市川汇区-411602</t>
  </si>
  <si>
    <t>河南省周口市淮阳区-411603</t>
  </si>
  <si>
    <t>河南省扶沟县-411621</t>
  </si>
  <si>
    <t>河南省西华县-411622</t>
  </si>
  <si>
    <t>河南省商水县-411623</t>
  </si>
  <si>
    <t>河南省沈丘县-411624</t>
  </si>
  <si>
    <t>河南省郸城县-411625</t>
  </si>
  <si>
    <t>河南省太康县-411627</t>
  </si>
  <si>
    <t>河南省鹿邑县-411628</t>
  </si>
  <si>
    <t>河南省项城市-411681</t>
  </si>
  <si>
    <t>河南省驻马店市-411700</t>
  </si>
  <si>
    <t>河南省驻马店市市辖区-411701</t>
  </si>
  <si>
    <t>河南省驻马店市驿城区-411702</t>
  </si>
  <si>
    <t>河南省西平县-411721</t>
  </si>
  <si>
    <t>河南省上蔡县-411722</t>
  </si>
  <si>
    <t>河南省平舆县-411723</t>
  </si>
  <si>
    <t>河南省正阳县-411724</t>
  </si>
  <si>
    <t>河南省确山县-411725</t>
  </si>
  <si>
    <t>河南省泌阳县-411726</t>
  </si>
  <si>
    <t>河南省汝南县-411727</t>
  </si>
  <si>
    <t>河南省遂平县-411728</t>
  </si>
  <si>
    <t>河南省新蔡县-411729</t>
  </si>
  <si>
    <t>河南省直管县级行政区-419000</t>
  </si>
  <si>
    <t>河南省济源市-419001</t>
  </si>
  <si>
    <t>湖北省武汉市-420100</t>
  </si>
  <si>
    <t>湖北省武汉市市辖区-420101</t>
  </si>
  <si>
    <t>湖北省武汉市江岸区-420102</t>
  </si>
  <si>
    <t>湖北省武汉市江汉区-420103</t>
  </si>
  <si>
    <t>湖北省武汉市硚口区-420104</t>
  </si>
  <si>
    <t>湖北省武汉市汉阳区-420105</t>
  </si>
  <si>
    <t>湖北省武汉市武昌区-420106</t>
  </si>
  <si>
    <t>湖北省武汉市青山区-420107</t>
  </si>
  <si>
    <t>湖北省武汉市洪山区-420111</t>
  </si>
  <si>
    <t>湖北省武汉市东西湖区-420112</t>
  </si>
  <si>
    <t>湖北省武汉市汉南区-420113</t>
  </si>
  <si>
    <t>湖北省武汉市蔡甸区-420114</t>
  </si>
  <si>
    <t>湖北省武汉市江夏区-420115</t>
  </si>
  <si>
    <t>湖北省武汉市黄陂区-420116</t>
  </si>
  <si>
    <t>湖北省武汉市新洲区-420117</t>
  </si>
  <si>
    <t>湖北省黄石市-420200</t>
  </si>
  <si>
    <t>湖北省黄石市市辖区-420201</t>
  </si>
  <si>
    <t>湖北省黄石市黄石港区-420202</t>
  </si>
  <si>
    <t>湖北省黄石市西塞山区-420203</t>
  </si>
  <si>
    <t>湖北省黄石市下陆区-420204</t>
  </si>
  <si>
    <t>湖北省黄石市铁山区-420205</t>
  </si>
  <si>
    <t>湖北省阳新县-420222</t>
  </si>
  <si>
    <t>湖北省大冶市-420281</t>
  </si>
  <si>
    <t>湖北省十堰市-420300</t>
  </si>
  <si>
    <t>湖北省十堰市市辖区-420301</t>
  </si>
  <si>
    <t>湖北省十堰市茅箭区-420302</t>
  </si>
  <si>
    <t>湖北省十堰市张湾区-420303</t>
  </si>
  <si>
    <t>湖北省十堰市郧阳区-420304</t>
  </si>
  <si>
    <t>湖北省郧西县-420322</t>
  </si>
  <si>
    <t>湖北省竹山县-420323</t>
  </si>
  <si>
    <t>湖北省竹溪县-420324</t>
  </si>
  <si>
    <t>湖北省房县-420325</t>
  </si>
  <si>
    <t>湖北省丹江口市-420381</t>
  </si>
  <si>
    <t>湖北省宜昌市-420500</t>
  </si>
  <si>
    <t>湖北省宜昌市市辖区-420501</t>
  </si>
  <si>
    <t>湖北省宜昌市西陵区-420502</t>
  </si>
  <si>
    <t>湖北省宜昌市伍家岗区-420503</t>
  </si>
  <si>
    <t>湖北省宜昌市点军区-420504</t>
  </si>
  <si>
    <t>湖北省宜昌市猇亭区-420505</t>
  </si>
  <si>
    <t>湖北省宜昌市夷陵区-420506</t>
  </si>
  <si>
    <t>湖北省远安县-420525</t>
  </si>
  <si>
    <t>湖北省兴山县-420526</t>
  </si>
  <si>
    <t>湖北省秭归县-420527</t>
  </si>
  <si>
    <t>湖北省长阳土家族自治县-420528</t>
  </si>
  <si>
    <t>湖北省五峰土家族自治县-420529</t>
  </si>
  <si>
    <t>湖北省宜都市-420581</t>
  </si>
  <si>
    <t>湖北省当阳市-420582</t>
  </si>
  <si>
    <t>湖北省枝江市-420583</t>
  </si>
  <si>
    <t>湖北省襄阳市-420600</t>
  </si>
  <si>
    <t>湖北省襄阳市市辖区-420601</t>
  </si>
  <si>
    <t>湖北省襄阳市襄城区-420602</t>
  </si>
  <si>
    <t>湖北省襄阳市樊城区-420606</t>
  </si>
  <si>
    <t>湖北省襄阳市襄州区-420607</t>
  </si>
  <si>
    <t>湖北省南漳县-420624</t>
  </si>
  <si>
    <t>湖北省谷城县-420625</t>
  </si>
  <si>
    <t>湖北省保康县-420626</t>
  </si>
  <si>
    <t>湖北省老河口市-420682</t>
  </si>
  <si>
    <t>湖北省枣阳市-420683</t>
  </si>
  <si>
    <t>湖北省宜城市-420684</t>
  </si>
  <si>
    <t>湖北省鄂州市-420700</t>
  </si>
  <si>
    <t>湖北省鄂州市市辖区-420701</t>
  </si>
  <si>
    <t>湖北省鄂州市梁子湖区-420702</t>
  </si>
  <si>
    <t>湖北省鄂州市华容区-420703</t>
  </si>
  <si>
    <t>湖北省鄂州市鄂城区-420704</t>
  </si>
  <si>
    <t>湖北省荆门市-420800</t>
  </si>
  <si>
    <t>湖北省荆门市市辖区-420801</t>
  </si>
  <si>
    <t>湖北省荆门市东宝区-420802</t>
  </si>
  <si>
    <t>湖北省荆门市掇刀区-420804</t>
  </si>
  <si>
    <t>湖北省沙洋县-420822</t>
  </si>
  <si>
    <t>湖北省钟祥市-420881</t>
  </si>
  <si>
    <t>湖北省京山市-420882</t>
  </si>
  <si>
    <t>湖北省孝感市-420900</t>
  </si>
  <si>
    <t>湖北省孝感市市辖区-420901</t>
  </si>
  <si>
    <t>湖北省孝感市孝南区-420902</t>
  </si>
  <si>
    <t>湖北省孝昌县-420921</t>
  </si>
  <si>
    <t>湖北省大悟县-420922</t>
  </si>
  <si>
    <t>湖北省云梦县-420923</t>
  </si>
  <si>
    <t>湖北省应城市-420981</t>
  </si>
  <si>
    <t>湖北省安陆市-420982</t>
  </si>
  <si>
    <t>湖北省汉川市-420984</t>
  </si>
  <si>
    <t>湖北省荆州市-421000</t>
  </si>
  <si>
    <t>湖北省荆州市市辖区-421001</t>
  </si>
  <si>
    <t>湖北省荆州市沙市区-421002</t>
  </si>
  <si>
    <t>湖北省荆州市荆州区-421003</t>
  </si>
  <si>
    <t>湖北省公安县-421022</t>
  </si>
  <si>
    <t>湖北省江陵县-421024</t>
  </si>
  <si>
    <t>湖北省石首市-421081</t>
  </si>
  <si>
    <t>湖北省洪湖市-421083</t>
  </si>
  <si>
    <t>湖北省松滋市-421087</t>
  </si>
  <si>
    <t>湖北省监利市-421088</t>
  </si>
  <si>
    <t>湖北省黄冈市-421100</t>
  </si>
  <si>
    <t>湖北省黄冈市市辖区-421101</t>
  </si>
  <si>
    <t>湖北省黄冈市黄州区-421102</t>
  </si>
  <si>
    <t>湖北省团风县-421121</t>
  </si>
  <si>
    <t>湖北省红安县-421122</t>
  </si>
  <si>
    <t>湖北省罗田县-421123</t>
  </si>
  <si>
    <t>湖北省英山县-421124</t>
  </si>
  <si>
    <t>湖北省浠水县-421125</t>
  </si>
  <si>
    <t>湖北省蕲春县-421126</t>
  </si>
  <si>
    <t>湖北省黄梅县-421127</t>
  </si>
  <si>
    <t>湖北省麻城市-421181</t>
  </si>
  <si>
    <t>湖北省武穴市-421182</t>
  </si>
  <si>
    <t>湖北省咸宁市-421200</t>
  </si>
  <si>
    <t>湖北省咸宁市市辖区-421201</t>
  </si>
  <si>
    <t>湖北省咸宁市咸安区-421202</t>
  </si>
  <si>
    <t>湖北省嘉鱼县-421221</t>
  </si>
  <si>
    <t>湖北省通城县-421222</t>
  </si>
  <si>
    <t>湖北省崇阳县-421223</t>
  </si>
  <si>
    <t>湖北省通山县-421224</t>
  </si>
  <si>
    <t>湖北省赤壁市-421281</t>
  </si>
  <si>
    <t>湖北省随州市-421300</t>
  </si>
  <si>
    <t>湖北省随州市市辖区-421301</t>
  </si>
  <si>
    <t>湖北省随州市曾都区-421303</t>
  </si>
  <si>
    <t>湖北省随县-421321</t>
  </si>
  <si>
    <t>湖北省广水市-421381</t>
  </si>
  <si>
    <t>湖北省恩施土家族苗族自治州-422800</t>
  </si>
  <si>
    <t>湖北省恩施市-422801</t>
  </si>
  <si>
    <t>湖北省利川市-422802</t>
  </si>
  <si>
    <t>湖北省建始县-422822</t>
  </si>
  <si>
    <t>湖北省巴东县-422823</t>
  </si>
  <si>
    <t>湖北省宣恩县-422825</t>
  </si>
  <si>
    <t>湖北省咸丰县-422826</t>
  </si>
  <si>
    <t>湖北省来凤县-422827</t>
  </si>
  <si>
    <t>湖北省鹤峰县-422828</t>
  </si>
  <si>
    <t>湖北省直管县级行政区-429000</t>
  </si>
  <si>
    <t>湖北省仙桃市-429004</t>
  </si>
  <si>
    <t>湖北省潜江市-429005</t>
  </si>
  <si>
    <t>湖北省天门市-429006</t>
  </si>
  <si>
    <t>湖北省神农架林区-429021</t>
  </si>
  <si>
    <t>湖南省长沙市-430100</t>
  </si>
  <si>
    <t>湖南省长沙市市辖区-430101</t>
  </si>
  <si>
    <t>湖南省长沙市芙蓉区-430102</t>
  </si>
  <si>
    <t>湖南省长沙市天心区-430103</t>
  </si>
  <si>
    <t>湖南省长沙市岳麓区-430104</t>
  </si>
  <si>
    <t>湖南省长沙市开福区-430105</t>
  </si>
  <si>
    <t>湖南省长沙市雨花区-430111</t>
  </si>
  <si>
    <t>湖南省长沙市望城区-430112</t>
  </si>
  <si>
    <t>湖南省长沙县-430121</t>
  </si>
  <si>
    <t>湖南省浏阳市-430181</t>
  </si>
  <si>
    <t>湖南省宁乡市-430182</t>
  </si>
  <si>
    <t>湖南省株洲市-430200</t>
  </si>
  <si>
    <t>湖南省株洲市市辖区-430201</t>
  </si>
  <si>
    <t>湖南省株洲市荷塘区-430202</t>
  </si>
  <si>
    <t>湖南省株洲市芦淞区-430203</t>
  </si>
  <si>
    <t>湖南省株洲市石峰区-430204</t>
  </si>
  <si>
    <t>湖南省株洲市天元区-430211</t>
  </si>
  <si>
    <t>湖南省株洲市渌口区-430212</t>
  </si>
  <si>
    <t>湖南省攸县-430223</t>
  </si>
  <si>
    <t>湖南省茶陵县-430224</t>
  </si>
  <si>
    <t>湖南省炎陵县-430225</t>
  </si>
  <si>
    <t>湖南省醴陵市-430281</t>
  </si>
  <si>
    <t>湖南省湘潭市-430300</t>
  </si>
  <si>
    <t>湖南省湘潭市市辖区-430301</t>
  </si>
  <si>
    <t>湖南省湘潭市雨湖区-430302</t>
  </si>
  <si>
    <t>湖南省湘潭市岳塘区-430304</t>
  </si>
  <si>
    <t>湖南省湘潭县-430321</t>
  </si>
  <si>
    <t>湖南省湘乡市-430381</t>
  </si>
  <si>
    <t>湖南省韶山市-430382</t>
  </si>
  <si>
    <t>湖南省衡阳市-430400</t>
  </si>
  <si>
    <t>湖南省衡阳市市辖区-430401</t>
  </si>
  <si>
    <t>湖南省衡阳市珠晖区-430405</t>
  </si>
  <si>
    <t>湖南省衡阳市雁峰区-430406</t>
  </si>
  <si>
    <t>湖南省衡阳市石鼓区-430407</t>
  </si>
  <si>
    <t>湖南省衡阳市蒸湘区-430408</t>
  </si>
  <si>
    <t>湖南省衡阳市南岳区-430412</t>
  </si>
  <si>
    <t>湖南省衡阳县-430421</t>
  </si>
  <si>
    <t>湖南省衡南县-430422</t>
  </si>
  <si>
    <t>湖南省衡山县-430423</t>
  </si>
  <si>
    <t>湖南省衡东县-430424</t>
  </si>
  <si>
    <t>湖南省祁东县-430426</t>
  </si>
  <si>
    <t>湖南省耒阳市-430481</t>
  </si>
  <si>
    <t>湖南省常宁市-430482</t>
  </si>
  <si>
    <t>湖南省邵阳市-430500</t>
  </si>
  <si>
    <t>湖南省邵阳市市辖区-430501</t>
  </si>
  <si>
    <t>湖南省邵阳市双清区-430502</t>
  </si>
  <si>
    <t>湖南省邵阳市大祥区-430503</t>
  </si>
  <si>
    <t>湖南省邵阳市北塔区-430511</t>
  </si>
  <si>
    <t>湖南省新邵县-430522</t>
  </si>
  <si>
    <t>湖南省邵阳县-430523</t>
  </si>
  <si>
    <t>湖南省隆回县-430524</t>
  </si>
  <si>
    <t>湖南省洞口县-430525</t>
  </si>
  <si>
    <t>湖南省绥宁县-430527</t>
  </si>
  <si>
    <t>湖南省新宁县-430528</t>
  </si>
  <si>
    <t>湖南省城步苗族自治县-430529</t>
  </si>
  <si>
    <t>湖南省武冈市-430581</t>
  </si>
  <si>
    <t>湖南省邵东市-430582</t>
  </si>
  <si>
    <t>湖南省岳阳市-430600</t>
  </si>
  <si>
    <t>湖南省岳阳市市辖区-430601</t>
  </si>
  <si>
    <t>湖南省岳阳市岳阳楼区-430602</t>
  </si>
  <si>
    <t>湖南省岳阳市云溪区-430603</t>
  </si>
  <si>
    <t>湖南省岳阳市君山区-430611</t>
  </si>
  <si>
    <t>湖南省岳阳县-430621</t>
  </si>
  <si>
    <t>湖南省华容县-430623</t>
  </si>
  <si>
    <t>湖南省湘阴县-430624</t>
  </si>
  <si>
    <t>湖南省平江县-430626</t>
  </si>
  <si>
    <t>湖南省汨罗市-430681</t>
  </si>
  <si>
    <t>湖南省临湘市-430682</t>
  </si>
  <si>
    <t>湖南省常德市-430700</t>
  </si>
  <si>
    <t>湖南省常德市市辖区-430701</t>
  </si>
  <si>
    <t>湖南省常德市武陵区-430702</t>
  </si>
  <si>
    <t>湖南省常德市鼎城区-430703</t>
  </si>
  <si>
    <t>湖南省安乡县-430721</t>
  </si>
  <si>
    <t>湖南省汉寿县-430722</t>
  </si>
  <si>
    <t>湖南省澧县-430723</t>
  </si>
  <si>
    <t>湖南省临澧县-430724</t>
  </si>
  <si>
    <t>湖南省桃源县-430725</t>
  </si>
  <si>
    <t>湖南省石门县-430726</t>
  </si>
  <si>
    <t>湖南省津市市-430781</t>
  </si>
  <si>
    <t>湖南省张家界市-430800</t>
  </si>
  <si>
    <t>湖南省张家界市市辖区-430801</t>
  </si>
  <si>
    <t>湖南省张家界市永定区-430802</t>
  </si>
  <si>
    <t>湖南省张家界市武陵源区-430811</t>
  </si>
  <si>
    <t>湖南省慈利县-430821</t>
  </si>
  <si>
    <t>湖南省桑植县-430822</t>
  </si>
  <si>
    <t>湖南省益阳市-430900</t>
  </si>
  <si>
    <t>湖南省益阳市市辖区-430901</t>
  </si>
  <si>
    <t>湖南省益阳市资阳区-430902</t>
  </si>
  <si>
    <t>湖南省益阳市赫山区-430903</t>
  </si>
  <si>
    <t>湖南省南县-430921</t>
  </si>
  <si>
    <t>湖南省桃江县-430922</t>
  </si>
  <si>
    <t>湖南省安化县-430923</t>
  </si>
  <si>
    <t>湖南省沅江市-430981</t>
  </si>
  <si>
    <t>湖南省郴州市-431000</t>
  </si>
  <si>
    <t>湖南省郴州市市辖区-431001</t>
  </si>
  <si>
    <t>湖南省郴州市北湖区-431002</t>
  </si>
  <si>
    <t>湖南省郴州市苏仙区-431003</t>
  </si>
  <si>
    <t>湖南省桂阳县-431021</t>
  </si>
  <si>
    <t>湖南省宜章县-431022</t>
  </si>
  <si>
    <t>湖南省永兴县-431023</t>
  </si>
  <si>
    <t>湖南省嘉禾县-431024</t>
  </si>
  <si>
    <t>湖南省临武县-431025</t>
  </si>
  <si>
    <t>湖南省汝城县-431026</t>
  </si>
  <si>
    <t>湖南省桂东县-431027</t>
  </si>
  <si>
    <t>湖南省安仁县-431028</t>
  </si>
  <si>
    <t>湖南省资兴市-431081</t>
  </si>
  <si>
    <t>湖南省永州市-431100</t>
  </si>
  <si>
    <t>湖南省永州市市辖区-431101</t>
  </si>
  <si>
    <t>湖南省永州市零陵区-431102</t>
  </si>
  <si>
    <t>湖南省永州市冷水滩区-431103</t>
  </si>
  <si>
    <t>湖南省东安县-431122</t>
  </si>
  <si>
    <t>湖南省双牌县-431123</t>
  </si>
  <si>
    <t>湖南省道县-431124</t>
  </si>
  <si>
    <t>湖南省江永县-431125</t>
  </si>
  <si>
    <t>湖南省宁远县-431126</t>
  </si>
  <si>
    <t>湖南省蓝山县-431127</t>
  </si>
  <si>
    <t>湖南省新田县-431128</t>
  </si>
  <si>
    <t>湖南省江华瑶族自治县-431129</t>
  </si>
  <si>
    <t>湖南省祁阳市-431181</t>
  </si>
  <si>
    <t>湖南省怀化市-431200</t>
  </si>
  <si>
    <t>湖南省怀化市市辖区-431201</t>
  </si>
  <si>
    <t>湖南省怀化市鹤城区-431202</t>
  </si>
  <si>
    <t>湖南省中方县-431221</t>
  </si>
  <si>
    <t>湖南省沅陵县-431222</t>
  </si>
  <si>
    <t>湖南省辰溪县-431223</t>
  </si>
  <si>
    <t>湖南省溆浦县-431224</t>
  </si>
  <si>
    <t>湖南省会同县-431225</t>
  </si>
  <si>
    <t>湖南省麻阳苗族自治县-431226</t>
  </si>
  <si>
    <t>湖南省新晃侗族自治县-431227</t>
  </si>
  <si>
    <t>湖南省芷江侗族自治县-431228</t>
  </si>
  <si>
    <t>湖南省靖州苗族侗族自治县-431229</t>
  </si>
  <si>
    <t>湖南省通道侗族自治县-431230</t>
  </si>
  <si>
    <t>湖南省洪江市-431281</t>
  </si>
  <si>
    <t>湖南省娄底市-431300</t>
  </si>
  <si>
    <t>湖南省娄底市市辖区-431301</t>
  </si>
  <si>
    <t>湖南省娄底市娄星区-431302</t>
  </si>
  <si>
    <t>湖南省双峰县-431321</t>
  </si>
  <si>
    <t>湖南省新化县-431322</t>
  </si>
  <si>
    <t>湖南省冷水江市-431381</t>
  </si>
  <si>
    <t>湖南省涟源市-431382</t>
  </si>
  <si>
    <t>湖南省湘西土家族苗族自治州-433100</t>
  </si>
  <si>
    <t>湖南省吉首市-433101</t>
  </si>
  <si>
    <t>湖南省泸溪县-433122</t>
  </si>
  <si>
    <t>湖南省凤凰县-433123</t>
  </si>
  <si>
    <t>湖南省花垣县-433124</t>
  </si>
  <si>
    <t>湖南省保靖县-433125</t>
  </si>
  <si>
    <t>湖南省古丈县-433126</t>
  </si>
  <si>
    <t>湖南省永顺县-433127</t>
  </si>
  <si>
    <t>湖南省龙山县-433130</t>
  </si>
  <si>
    <t>广东省广州市-440100</t>
  </si>
  <si>
    <t>广东省广州市市辖区-440101</t>
  </si>
  <si>
    <t>广东省广州市荔湾区-440103</t>
  </si>
  <si>
    <t>广东省广州市越秀区-440104</t>
  </si>
  <si>
    <t>广东省广州市海珠区-440105</t>
  </si>
  <si>
    <t>广东省广州市天河区-440106</t>
  </si>
  <si>
    <t>广东省广州市白云区-440111</t>
  </si>
  <si>
    <t>广东省广州市黄埔区-440112</t>
  </si>
  <si>
    <t>广东省广州市番禺区-440113</t>
  </si>
  <si>
    <t>广东省广州市花都区-440114</t>
  </si>
  <si>
    <t>广东省广州市南沙区-440115</t>
  </si>
  <si>
    <t>广东省广州市从化区-440117</t>
  </si>
  <si>
    <t>广东省广州市增城区-440118</t>
  </si>
  <si>
    <t>广东省韶关市-440200</t>
  </si>
  <si>
    <t>广东省韶关市市辖区-440201</t>
  </si>
  <si>
    <t>广东省韶关市武江区-440203</t>
  </si>
  <si>
    <t>广东省韶关市浈江区-440204</t>
  </si>
  <si>
    <t>广东省韶关市曲江区-440205</t>
  </si>
  <si>
    <t>广东省始兴县-440222</t>
  </si>
  <si>
    <t>广东省仁化县-440224</t>
  </si>
  <si>
    <t>广东省翁源县-440229</t>
  </si>
  <si>
    <t>广东省乳源瑶族自治县-440232</t>
  </si>
  <si>
    <t>广东省新丰县-440233</t>
  </si>
  <si>
    <t>广东省乐昌市-440281</t>
  </si>
  <si>
    <t>广东省南雄市-440282</t>
  </si>
  <si>
    <t>广东省深圳市-440300</t>
  </si>
  <si>
    <t>广东省深圳市市辖区-440301</t>
  </si>
  <si>
    <t>广东省深圳市罗湖区-440303</t>
  </si>
  <si>
    <t>广东省深圳市福田区-440304</t>
  </si>
  <si>
    <t>广东省深圳市南山区-440305</t>
  </si>
  <si>
    <t>广东省深圳市宝安区-440306</t>
  </si>
  <si>
    <t>广东省深圳市龙岗区-440307</t>
  </si>
  <si>
    <t>广东省深圳市盐田区-440308</t>
  </si>
  <si>
    <t>广东省深圳市龙华区-440309</t>
  </si>
  <si>
    <t>广东省深圳市坪山区-440310</t>
  </si>
  <si>
    <t>广东省深圳市光明区-440311</t>
  </si>
  <si>
    <t>广东省珠海市-440400</t>
  </si>
  <si>
    <t>广东省珠海市市辖区-440401</t>
  </si>
  <si>
    <t>广东省珠海市香洲区-440402</t>
  </si>
  <si>
    <t>广东省珠海市斗门区-440403</t>
  </si>
  <si>
    <t>广东省珠海市金湾区-440404</t>
  </si>
  <si>
    <t>广东省汕头市-440500</t>
  </si>
  <si>
    <t>广东省汕头市市辖区-440501</t>
  </si>
  <si>
    <t>广东省汕头市龙湖区-440507</t>
  </si>
  <si>
    <t>广东省汕头市金平区-440511</t>
  </si>
  <si>
    <t>广东省汕头市濠江区-440512</t>
  </si>
  <si>
    <t>广东省汕头市潮阳区-440513</t>
  </si>
  <si>
    <t>广东省汕头市潮南区-440514</t>
  </si>
  <si>
    <t>广东省汕头市澄海区-440515</t>
  </si>
  <si>
    <t>广东省南澳县-440523</t>
  </si>
  <si>
    <t>广东省佛山市-440600</t>
  </si>
  <si>
    <t>广东省佛山市市辖区-440601</t>
  </si>
  <si>
    <t>广东省佛山市禅城区-440604</t>
  </si>
  <si>
    <t>广东省佛山市南海区-440605</t>
  </si>
  <si>
    <t>广东省佛山市顺德区-440606</t>
  </si>
  <si>
    <t>广东省佛山市三水区-440607</t>
  </si>
  <si>
    <t>广东省佛山市高明区-440608</t>
  </si>
  <si>
    <t>广东省江门市-440700</t>
  </si>
  <si>
    <t>广东省江门市市辖区-440701</t>
  </si>
  <si>
    <t>广东省江门市蓬江区-440703</t>
  </si>
  <si>
    <t>广东省江门市江海区-440704</t>
  </si>
  <si>
    <t>广东省江门市新会区-440705</t>
  </si>
  <si>
    <t>广东省台山市-440781</t>
  </si>
  <si>
    <t>广东省开平市-440783</t>
  </si>
  <si>
    <t>广东省鹤山市-440784</t>
  </si>
  <si>
    <t>广东省恩平市-440785</t>
  </si>
  <si>
    <t>广东省湛江市-440800</t>
  </si>
  <si>
    <t>广东省湛江市市辖区-440801</t>
  </si>
  <si>
    <t>广东省湛江市赤坎区-440802</t>
  </si>
  <si>
    <t>广东省湛江市霞山区-440803</t>
  </si>
  <si>
    <t>广东省湛江市坡头区-440804</t>
  </si>
  <si>
    <t>广东省湛江市麻章区-440811</t>
  </si>
  <si>
    <t>广东省遂溪县-440823</t>
  </si>
  <si>
    <t>广东省徐闻县-440825</t>
  </si>
  <si>
    <t>广东省廉江市-440881</t>
  </si>
  <si>
    <t>广东省雷州市-440882</t>
  </si>
  <si>
    <t>广东省吴川市-440883</t>
  </si>
  <si>
    <t>广东省茂名市-440900</t>
  </si>
  <si>
    <t>广东省茂名市市辖区-440901</t>
  </si>
  <si>
    <t>广东省茂名市茂南区-440902</t>
  </si>
  <si>
    <t>广东省茂名市电白区-440904</t>
  </si>
  <si>
    <t>广东省高州市-440981</t>
  </si>
  <si>
    <t>广东省化州市-440982</t>
  </si>
  <si>
    <t>广东省信宜市-440983</t>
  </si>
  <si>
    <t>广东省肇庆市-441200</t>
  </si>
  <si>
    <t>广东省肇庆市市辖区-441201</t>
  </si>
  <si>
    <t>广东省肇庆市端州区-441202</t>
  </si>
  <si>
    <t>广东省肇庆市鼎湖区-441203</t>
  </si>
  <si>
    <t>广东省肇庆市高要区-441204</t>
  </si>
  <si>
    <t>广东省广宁县-441223</t>
  </si>
  <si>
    <t>广东省怀集县-441224</t>
  </si>
  <si>
    <t>广东省封开县-441225</t>
  </si>
  <si>
    <t>广东省德庆县-441226</t>
  </si>
  <si>
    <t>广东省四会市-441284</t>
  </si>
  <si>
    <t>广东省惠州市-441300</t>
  </si>
  <si>
    <t>广东省惠州市市辖区-441301</t>
  </si>
  <si>
    <t>广东省惠州市惠城区-441302</t>
  </si>
  <si>
    <t>广东省惠州市惠阳区-441303</t>
  </si>
  <si>
    <t>广东省博罗县-441322</t>
  </si>
  <si>
    <t>广东省惠东县-441323</t>
  </si>
  <si>
    <t>广东省龙门县-441324</t>
  </si>
  <si>
    <t>广东省梅州市-441400</t>
  </si>
  <si>
    <t>广东省梅州市市辖区-441401</t>
  </si>
  <si>
    <t>广东省梅州市梅江区-441402</t>
  </si>
  <si>
    <t>广东省梅州市梅县区-441403</t>
  </si>
  <si>
    <t>广东省大埔县-441422</t>
  </si>
  <si>
    <t>广东省丰顺县-441423</t>
  </si>
  <si>
    <t>广东省五华县-441424</t>
  </si>
  <si>
    <t>广东省平远县-441426</t>
  </si>
  <si>
    <t>广东省蕉岭县-441427</t>
  </si>
  <si>
    <t>广东省兴宁市-441481</t>
  </si>
  <si>
    <t>广东省汕尾市-441500</t>
  </si>
  <si>
    <t>广东省汕尾市市辖区-441501</t>
  </si>
  <si>
    <t>广东省汕尾市城区-441502</t>
  </si>
  <si>
    <t>广东省海丰县-441521</t>
  </si>
  <si>
    <t>广东省陆河县-441523</t>
  </si>
  <si>
    <t>广东省陆丰市-441581</t>
  </si>
  <si>
    <t>广东省河源市-441600</t>
  </si>
  <si>
    <t>广东省河源市市辖区-441601</t>
  </si>
  <si>
    <t>广东省河源市源城区-441602</t>
  </si>
  <si>
    <t>广东省紫金县-441621</t>
  </si>
  <si>
    <t>广东省龙川县-441622</t>
  </si>
  <si>
    <t>广东省连平县-441623</t>
  </si>
  <si>
    <t>广东省和平县-441624</t>
  </si>
  <si>
    <t>广东省东源县-441625</t>
  </si>
  <si>
    <t>广东省阳江市-441700</t>
  </si>
  <si>
    <t>广东省阳江市市辖区-441701</t>
  </si>
  <si>
    <t>广东省阳江市江城区-441702</t>
  </si>
  <si>
    <t>广东省阳江市阳东区-441704</t>
  </si>
  <si>
    <t>广东省阳西县-441721</t>
  </si>
  <si>
    <t>广东省阳春市-441781</t>
  </si>
  <si>
    <t>广东省清远市-441800</t>
  </si>
  <si>
    <t>广东省清远市市辖区-441801</t>
  </si>
  <si>
    <t>广东省清远市清城区-441802</t>
  </si>
  <si>
    <t>广东省清远市清新区-441803</t>
  </si>
  <si>
    <t>广东省佛冈县-441821</t>
  </si>
  <si>
    <t>广东省阳山县-441823</t>
  </si>
  <si>
    <t>广东省连山壮族瑶族自治县-441825</t>
  </si>
  <si>
    <t>广东省连南瑶族自治县-441826</t>
  </si>
  <si>
    <t>广东省英德市-441881</t>
  </si>
  <si>
    <t>广东省连州市-441882</t>
  </si>
  <si>
    <t>广东省东莞市-441900</t>
  </si>
  <si>
    <t>广东省中山市-442000</t>
  </si>
  <si>
    <t>广东省潮州市-445100</t>
  </si>
  <si>
    <t>广东省潮州市市辖区-445101</t>
  </si>
  <si>
    <t>广东省潮州市湘桥区-445102</t>
  </si>
  <si>
    <t>广东省潮州市潮安区-445103</t>
  </si>
  <si>
    <t>广东省饶平县-445122</t>
  </si>
  <si>
    <t>广东省揭阳市-445200</t>
  </si>
  <si>
    <t>广东省揭阳市市辖区-445201</t>
  </si>
  <si>
    <t>广东省揭阳市榕城区-445202</t>
  </si>
  <si>
    <t>广东省揭阳市揭东区-445203</t>
  </si>
  <si>
    <t>广东省揭西县-445222</t>
  </si>
  <si>
    <t>广东省惠来县-445224</t>
  </si>
  <si>
    <t>广东省普宁市-445281</t>
  </si>
  <si>
    <t>广东省云浮市-445300</t>
  </si>
  <si>
    <t>广东省云浮市市辖区-445301</t>
  </si>
  <si>
    <t>广东省云浮市云城区-445302</t>
  </si>
  <si>
    <t>广东省云浮市云安区-445303</t>
  </si>
  <si>
    <t>广东省新兴县-445321</t>
  </si>
  <si>
    <t>广东省郁南县-445322</t>
  </si>
  <si>
    <t>广东省罗定市-445381</t>
  </si>
  <si>
    <t>广西南宁市-450100</t>
  </si>
  <si>
    <t>广西南宁市市辖区-450101</t>
  </si>
  <si>
    <t>广西南宁市兴宁区-450102</t>
  </si>
  <si>
    <t>广西南宁市青秀区-450103</t>
  </si>
  <si>
    <t>广西南宁市江南区-450105</t>
  </si>
  <si>
    <t>广西南宁市西乡塘区-450107</t>
  </si>
  <si>
    <t>广西南宁市良庆区-450108</t>
  </si>
  <si>
    <t>广西南宁市邕宁区-450109</t>
  </si>
  <si>
    <t>广西南宁市武鸣区-450110</t>
  </si>
  <si>
    <t>广西隆安县-450123</t>
  </si>
  <si>
    <t>广西马山县-450124</t>
  </si>
  <si>
    <t>广西上林县-450125</t>
  </si>
  <si>
    <t>广西宾阳县-450126</t>
  </si>
  <si>
    <t>广西横州市-450181</t>
  </si>
  <si>
    <t>广西柳州市-450200</t>
  </si>
  <si>
    <t>广西柳州市市辖区-450201</t>
  </si>
  <si>
    <t>广西柳州市城中区-450202</t>
  </si>
  <si>
    <t>广西柳州市鱼峰区-450203</t>
  </si>
  <si>
    <t>广西柳州市柳南区-450204</t>
  </si>
  <si>
    <t>广西柳州市柳北区-450205</t>
  </si>
  <si>
    <t>广西柳州市柳江区-450206</t>
  </si>
  <si>
    <t>广西柳城县-450222</t>
  </si>
  <si>
    <t>广西鹿寨县-450223</t>
  </si>
  <si>
    <t>广西融安县-450224</t>
  </si>
  <si>
    <t>广西融水苗族自治县-450225</t>
  </si>
  <si>
    <t>广西三江侗族自治县-450226</t>
  </si>
  <si>
    <t>广西桂林市-450300</t>
  </si>
  <si>
    <t>广西桂林市市辖区-450301</t>
  </si>
  <si>
    <t>广西桂林市秀峰区-450302</t>
  </si>
  <si>
    <t>广西桂林市叠彩区-450303</t>
  </si>
  <si>
    <t>广西桂林市象山区-450304</t>
  </si>
  <si>
    <t>广西桂林市七星区-450305</t>
  </si>
  <si>
    <t>广西桂林市雁山区-450311</t>
  </si>
  <si>
    <t>广西桂林市临桂区-450312</t>
  </si>
  <si>
    <t>广西阳朔县-450321</t>
  </si>
  <si>
    <t>广西灵川县-450323</t>
  </si>
  <si>
    <t>广西全州县-450324</t>
  </si>
  <si>
    <t>广西兴安县-450325</t>
  </si>
  <si>
    <t>广西永福县-450326</t>
  </si>
  <si>
    <t>广西灌阳县-450327</t>
  </si>
  <si>
    <t>广西龙胜各族自治县-450328</t>
  </si>
  <si>
    <t>广西资源县-450329</t>
  </si>
  <si>
    <t>广西平乐县-450330</t>
  </si>
  <si>
    <t>广西恭城瑶族自治县-450332</t>
  </si>
  <si>
    <t>广西荔浦市-450381</t>
  </si>
  <si>
    <t>广西梧州市-450400</t>
  </si>
  <si>
    <t>广西梧州市市辖区-450401</t>
  </si>
  <si>
    <t>广西梧州市万秀区-450403</t>
  </si>
  <si>
    <t>广西梧州市长洲区-450405</t>
  </si>
  <si>
    <t>广西梧州市龙圩区-450406</t>
  </si>
  <si>
    <t>广西苍梧县-450421</t>
  </si>
  <si>
    <t>广西藤县-450422</t>
  </si>
  <si>
    <t>广西蒙山县-450423</t>
  </si>
  <si>
    <t>广西岑溪市-450481</t>
  </si>
  <si>
    <t>广西北海市-450500</t>
  </si>
  <si>
    <t>广西北海市市辖区-450501</t>
  </si>
  <si>
    <t>广西北海市海城区-450502</t>
  </si>
  <si>
    <t>广西北海市银海区-450503</t>
  </si>
  <si>
    <t>广西北海市铁山港区-450512</t>
  </si>
  <si>
    <t>广西合浦县-450521</t>
  </si>
  <si>
    <t>广西防城港市-450600</t>
  </si>
  <si>
    <t>广西防城港市市辖区-450601</t>
  </si>
  <si>
    <t>广西防城港市港口区-450602</t>
  </si>
  <si>
    <t>广西防城港市防城区-450603</t>
  </si>
  <si>
    <t>广西上思县-450621</t>
  </si>
  <si>
    <t>广西东兴市-450681</t>
  </si>
  <si>
    <t>广西钦州市-450700</t>
  </si>
  <si>
    <t>广西钦州市市辖区-450701</t>
  </si>
  <si>
    <t>广西钦州市钦南区-450702</t>
  </si>
  <si>
    <t>广西钦州市钦北区-450703</t>
  </si>
  <si>
    <t>广西灵山县-450721</t>
  </si>
  <si>
    <t>广西浦北县-450722</t>
  </si>
  <si>
    <t>广西贵港市-450800</t>
  </si>
  <si>
    <t>广西贵港市市辖区-450801</t>
  </si>
  <si>
    <t>广西贵港市港北区-450802</t>
  </si>
  <si>
    <t>广西贵港市港南区-450803</t>
  </si>
  <si>
    <t>广西贵港市覃塘区-450804</t>
  </si>
  <si>
    <t>广西平南县-450821</t>
  </si>
  <si>
    <t>广西桂平市-450881</t>
  </si>
  <si>
    <t>广西玉林市-450900</t>
  </si>
  <si>
    <t>广西玉林市市辖区-450901</t>
  </si>
  <si>
    <t>广西玉林市玉州区-450902</t>
  </si>
  <si>
    <t>广西玉林市福绵区-450903</t>
  </si>
  <si>
    <t>广西容县-450921</t>
  </si>
  <si>
    <t>广西陆川县-450922</t>
  </si>
  <si>
    <t>广西博白县-450923</t>
  </si>
  <si>
    <t>广西兴业县-450924</t>
  </si>
  <si>
    <t>广西北流市-450981</t>
  </si>
  <si>
    <t>广西百色市-451000</t>
  </si>
  <si>
    <t>广西百色市市辖区-451001</t>
  </si>
  <si>
    <t>广西百色市右江区-451002</t>
  </si>
  <si>
    <t>广西百色市田阳区-451003</t>
  </si>
  <si>
    <t>广西田东县-451022</t>
  </si>
  <si>
    <t>广西德保县-451024</t>
  </si>
  <si>
    <t>广西那坡县-451026</t>
  </si>
  <si>
    <t>广西凌云县-451027</t>
  </si>
  <si>
    <t>广西乐业县-451028</t>
  </si>
  <si>
    <t>广西田林县-451029</t>
  </si>
  <si>
    <t>广西西林县-451030</t>
  </si>
  <si>
    <t>广西隆林各族自治县-451031</t>
  </si>
  <si>
    <t>广西靖西市-451081</t>
  </si>
  <si>
    <t>广西平果市-451082</t>
  </si>
  <si>
    <t>广西贺州市-451100</t>
  </si>
  <si>
    <t>广西贺州市市辖区-451101</t>
  </si>
  <si>
    <t>广西贺州市八步区-451102</t>
  </si>
  <si>
    <t>广西贺州市平桂区-451103</t>
  </si>
  <si>
    <t>广西昭平县-451121</t>
  </si>
  <si>
    <t>广西钟山县-451122</t>
  </si>
  <si>
    <t>广西富川瑶族自治县-451123</t>
  </si>
  <si>
    <t>广西河池市-451200</t>
  </si>
  <si>
    <t>广西河池市市辖区-451201</t>
  </si>
  <si>
    <t>广西河池市金城江区-451202</t>
  </si>
  <si>
    <t>广西河池市宜州区-451203</t>
  </si>
  <si>
    <t>广西南丹县-451221</t>
  </si>
  <si>
    <t>广西天峨县-451222</t>
  </si>
  <si>
    <t>广西凤山县-451223</t>
  </si>
  <si>
    <t>广西东兰县-451224</t>
  </si>
  <si>
    <t>广西罗城仫佬族自治县-451225</t>
  </si>
  <si>
    <t>广西环江毛南族自治县-451226</t>
  </si>
  <si>
    <t>广西巴马瑶族自治县-451227</t>
  </si>
  <si>
    <t>广西都安瑶族自治县-451228</t>
  </si>
  <si>
    <t>广西大化瑶族自治县-451229</t>
  </si>
  <si>
    <t>广西来宾市-451300</t>
  </si>
  <si>
    <t>广西来宾市市辖区-451301</t>
  </si>
  <si>
    <t>广西来宾市兴宾区-451302</t>
  </si>
  <si>
    <t>广西忻城县-451321</t>
  </si>
  <si>
    <t>广西象州县-451322</t>
  </si>
  <si>
    <t>广西武宣县-451323</t>
  </si>
  <si>
    <t>广西金秀瑶族自治县-451324</t>
  </si>
  <si>
    <t>广西合山市-451381</t>
  </si>
  <si>
    <t>广西崇左市-451400</t>
  </si>
  <si>
    <t>广西崇左市市辖区-451401</t>
  </si>
  <si>
    <t>广西崇左市江州区-451402</t>
  </si>
  <si>
    <t>广西扶绥县-451421</t>
  </si>
  <si>
    <t>广西宁明县-451422</t>
  </si>
  <si>
    <t>广西龙州县-451423</t>
  </si>
  <si>
    <t>广西大新县-451424</t>
  </si>
  <si>
    <t>广西天等县-451425</t>
  </si>
  <si>
    <t>广西凭祥市-451481</t>
  </si>
  <si>
    <t>海南省海口市-460100</t>
  </si>
  <si>
    <t>海南省海口市市辖区-460101</t>
  </si>
  <si>
    <t>海南省海口市秀英区-460105</t>
  </si>
  <si>
    <t>海南省海口市龙华区-460106</t>
  </si>
  <si>
    <t>海南省海口市琼山区-460107</t>
  </si>
  <si>
    <t>海南省海口市美兰区-460108</t>
  </si>
  <si>
    <t>海南省三亚市-460200</t>
  </si>
  <si>
    <t>海南省三亚市市辖区-460201</t>
  </si>
  <si>
    <t>海南省三亚市海棠区-460202</t>
  </si>
  <si>
    <t>海南省三亚市吉阳区-460203</t>
  </si>
  <si>
    <t>海南省三亚市天涯区-460204</t>
  </si>
  <si>
    <t>海南省三亚市崖州区-460205</t>
  </si>
  <si>
    <t>海南省三沙市-460300</t>
  </si>
  <si>
    <t>海南省儋州市-460400</t>
  </si>
  <si>
    <t>海南省直管县级行政区-469000</t>
  </si>
  <si>
    <t>海南省五指山市-469001</t>
  </si>
  <si>
    <t>海南省琼海市-469002</t>
  </si>
  <si>
    <t>海南省文昌市-469005</t>
  </si>
  <si>
    <t>海南省万宁市-469006</t>
  </si>
  <si>
    <t>海南省东方市-469007</t>
  </si>
  <si>
    <t>海南省定安县-469021</t>
  </si>
  <si>
    <t>海南省屯昌县-469022</t>
  </si>
  <si>
    <t>海南省澄迈县-469023</t>
  </si>
  <si>
    <t>海南省临高县-469024</t>
  </si>
  <si>
    <t>海南省白沙黎族自治县-469025</t>
  </si>
  <si>
    <t>海南省昌江黎族自治县-469026</t>
  </si>
  <si>
    <t>海南省乐东黎族自治县-469027</t>
  </si>
  <si>
    <t>海南省陵水黎族自治县-469028</t>
  </si>
  <si>
    <t>海南省保亭黎族苗族自治县-469029</t>
  </si>
  <si>
    <t>海南省琼中黎族苗族自治县-469030</t>
  </si>
  <si>
    <t>重庆市市辖区-500100</t>
  </si>
  <si>
    <t>重庆市万州区-500101</t>
  </si>
  <si>
    <t>重庆市涪陵区-500102</t>
  </si>
  <si>
    <t>重庆市渝中区-500103</t>
  </si>
  <si>
    <t>重庆市大渡口区-500104</t>
  </si>
  <si>
    <t>重庆市江北区-500105</t>
  </si>
  <si>
    <t>重庆市沙坪坝区-500106</t>
  </si>
  <si>
    <t>重庆市九龙坡区-500107</t>
  </si>
  <si>
    <t>重庆市南岸区-500108</t>
  </si>
  <si>
    <t>重庆市北碚区-500109</t>
  </si>
  <si>
    <t>重庆市綦江区-500110</t>
  </si>
  <si>
    <t>重庆市大足区-500111</t>
  </si>
  <si>
    <t>重庆市渝北区-500112</t>
  </si>
  <si>
    <t>重庆市巴南区-500113</t>
  </si>
  <si>
    <t>重庆市黔江区-500114</t>
  </si>
  <si>
    <t>重庆市长寿区-500115</t>
  </si>
  <si>
    <t>重庆市江津区-500116</t>
  </si>
  <si>
    <t>重庆市合川区-500117</t>
  </si>
  <si>
    <t>重庆市永川区-500118</t>
  </si>
  <si>
    <t>重庆市南川区-500119</t>
  </si>
  <si>
    <t>重庆市璧山区-500120</t>
  </si>
  <si>
    <t>重庆市铜梁区-500151</t>
  </si>
  <si>
    <t>重庆市潼南区-500152</t>
  </si>
  <si>
    <t>重庆市荣昌区-500153</t>
  </si>
  <si>
    <t>重庆市开州区-500154</t>
  </si>
  <si>
    <t>重庆市梁平区-500155</t>
  </si>
  <si>
    <t>重庆市武隆区-500156</t>
  </si>
  <si>
    <t>重庆市城口县-500229</t>
  </si>
  <si>
    <t>重庆市丰都县-500230</t>
  </si>
  <si>
    <t>重庆市垫江县-500231</t>
  </si>
  <si>
    <t>重庆市忠县-500233</t>
  </si>
  <si>
    <t>重庆市云阳县-500235</t>
  </si>
  <si>
    <t>重庆市奉节县-500236</t>
  </si>
  <si>
    <t>重庆市巫山县-500237</t>
  </si>
  <si>
    <t>重庆市巫溪县-500238</t>
  </si>
  <si>
    <t>重庆市石柱土家族自治县-500240</t>
  </si>
  <si>
    <t>重庆市秀山土家族苗族自治县-500241</t>
  </si>
  <si>
    <t>重庆市酉阳土家族苗族自治县-500242</t>
  </si>
  <si>
    <t>重庆市彭水苗族土家族自治县-500243</t>
  </si>
  <si>
    <t>四川省成都市-510100</t>
  </si>
  <si>
    <t>四川省成都市市辖区-510101</t>
  </si>
  <si>
    <t>四川省成都市锦江区-510104</t>
  </si>
  <si>
    <t>四川省成都市青羊区-510105</t>
  </si>
  <si>
    <t>四川省成都市金牛区-510106</t>
  </si>
  <si>
    <t>四川省成都市武侯区-510107</t>
  </si>
  <si>
    <t>四川省成都市成华区-510108</t>
  </si>
  <si>
    <t>四川省成都市龙泉驿区-510112</t>
  </si>
  <si>
    <t>四川省成都市青白江区-510113</t>
  </si>
  <si>
    <t>四川省成都市新都区-510114</t>
  </si>
  <si>
    <t>四川省成都市温江区-510115</t>
  </si>
  <si>
    <t>四川省成都市双流区-510116</t>
  </si>
  <si>
    <t>四川省成都市郫都区-510117</t>
  </si>
  <si>
    <t>四川省成都市新津区-510118</t>
  </si>
  <si>
    <t>四川省金堂县-510121</t>
  </si>
  <si>
    <t>四川省大邑县-510129</t>
  </si>
  <si>
    <t>四川省蒲江县-510131</t>
  </si>
  <si>
    <t>四川省都江堰市-510181</t>
  </si>
  <si>
    <t>四川省彭州市-510182</t>
  </si>
  <si>
    <t>四川省邛崃市-510183</t>
  </si>
  <si>
    <t>四川省崇州市-510184</t>
  </si>
  <si>
    <t>四川省简阳市-510185</t>
  </si>
  <si>
    <t>四川省自贡市-510300</t>
  </si>
  <si>
    <t>四川省自贡市市辖区-510301</t>
  </si>
  <si>
    <t>四川省自贡市自流井区-510302</t>
  </si>
  <si>
    <t>四川省自贡市贡井区-510303</t>
  </si>
  <si>
    <t>四川省自贡市大安区-510304</t>
  </si>
  <si>
    <t>四川省自贡市沿滩区-510311</t>
  </si>
  <si>
    <t>四川省荣县-510321</t>
  </si>
  <si>
    <t>四川省富顺县-510322</t>
  </si>
  <si>
    <t>四川省攀枝花市-510400</t>
  </si>
  <si>
    <t>四川省攀枝花市市辖区-510401</t>
  </si>
  <si>
    <t>四川省攀枝花市东区-510402</t>
  </si>
  <si>
    <t>四川省攀枝花市西区-510403</t>
  </si>
  <si>
    <t>四川省攀枝花市仁和区-510411</t>
  </si>
  <si>
    <t>四川省米易县-510421</t>
  </si>
  <si>
    <t>四川省盐边县-510422</t>
  </si>
  <si>
    <t>四川省泸州市-510500</t>
  </si>
  <si>
    <t>四川省泸州市市辖区-510501</t>
  </si>
  <si>
    <t>四川省泸州市江阳区-510502</t>
  </si>
  <si>
    <t>四川省泸州市纳溪区-510503</t>
  </si>
  <si>
    <t>四川省泸州市龙马潭区-510504</t>
  </si>
  <si>
    <t>四川省泸县-510521</t>
  </si>
  <si>
    <t>四川省合江县-510522</t>
  </si>
  <si>
    <t>四川省叙永县-510524</t>
  </si>
  <si>
    <t>四川省古蔺县-510525</t>
  </si>
  <si>
    <t>四川省德阳市-510600</t>
  </si>
  <si>
    <t>四川省德阳市市辖区-510601</t>
  </si>
  <si>
    <t>四川省德阳市旌阳区-510603</t>
  </si>
  <si>
    <t>四川省德阳市罗江区-510604</t>
  </si>
  <si>
    <t>四川省中江县-510623</t>
  </si>
  <si>
    <t>四川省广汉市-510681</t>
  </si>
  <si>
    <t>四川省什邡市-510682</t>
  </si>
  <si>
    <t>四川省绵竹市-510683</t>
  </si>
  <si>
    <t>四川省绵阳市-510700</t>
  </si>
  <si>
    <t>四川省绵阳市市辖区-510701</t>
  </si>
  <si>
    <t>四川省绵阳市涪城区-510703</t>
  </si>
  <si>
    <t>四川省绵阳市游仙区-510704</t>
  </si>
  <si>
    <t>四川省绵阳市安州区-510705</t>
  </si>
  <si>
    <t>四川省三台县-510722</t>
  </si>
  <si>
    <t>四川省盐亭县-510723</t>
  </si>
  <si>
    <t>四川省梓潼县-510725</t>
  </si>
  <si>
    <t>四川省北川羌族自治县-510726</t>
  </si>
  <si>
    <t>四川省平武县-510727</t>
  </si>
  <si>
    <t>四川省江油市-510781</t>
  </si>
  <si>
    <t>四川省广元市-510800</t>
  </si>
  <si>
    <t>四川省广元市市辖区-510801</t>
  </si>
  <si>
    <t>四川省广元市利州区-510802</t>
  </si>
  <si>
    <t>四川省广元市昭化区-510811</t>
  </si>
  <si>
    <t>四川省广元市朝天区-510812</t>
  </si>
  <si>
    <t>四川省旺苍县-510821</t>
  </si>
  <si>
    <t>四川省青川县-510822</t>
  </si>
  <si>
    <t>四川省剑阁县-510823</t>
  </si>
  <si>
    <t>四川省苍溪县-510824</t>
  </si>
  <si>
    <t>四川省遂宁市-510900</t>
  </si>
  <si>
    <t>四川省遂宁市市辖区-510901</t>
  </si>
  <si>
    <t>四川省遂宁市船山区-510903</t>
  </si>
  <si>
    <t>四川省遂宁市安居区-510904</t>
  </si>
  <si>
    <t>四川省蓬溪县-510921</t>
  </si>
  <si>
    <t>四川省大英县-510923</t>
  </si>
  <si>
    <t>四川省射洪市-510981</t>
  </si>
  <si>
    <t>四川省内江市-511000</t>
  </si>
  <si>
    <t>四川省内江市市辖区-511001</t>
  </si>
  <si>
    <t>四川省内江市市中区-511002</t>
  </si>
  <si>
    <t>四川省内江市东兴区-511011</t>
  </si>
  <si>
    <t>四川省威远县-511024</t>
  </si>
  <si>
    <t>四川省资中县-511025</t>
  </si>
  <si>
    <t>四川省隆昌市-511083</t>
  </si>
  <si>
    <t>四川省乐山市-511100</t>
  </si>
  <si>
    <t>四川省乐山市市辖区-511101</t>
  </si>
  <si>
    <t>四川省乐山市市中区-511102</t>
  </si>
  <si>
    <t>四川省乐山市沙湾区-511111</t>
  </si>
  <si>
    <t>四川省乐山市五通桥区-511112</t>
  </si>
  <si>
    <t>四川省乐山市金口河区-511113</t>
  </si>
  <si>
    <t>四川省犍为县-511123</t>
  </si>
  <si>
    <t>四川省井研县-511124</t>
  </si>
  <si>
    <t>四川省夹江县-511126</t>
  </si>
  <si>
    <t>四川省沐川县-511129</t>
  </si>
  <si>
    <t>四川省峨边彝族自治县-511132</t>
  </si>
  <si>
    <t>四川省马边彝族自治县-511133</t>
  </si>
  <si>
    <t>四川省峨眉山市-511181</t>
  </si>
  <si>
    <t>四川省南充市-511300</t>
  </si>
  <si>
    <t>四川省南充市市辖区-511301</t>
  </si>
  <si>
    <t>四川省南充市顺庆区-511302</t>
  </si>
  <si>
    <t>四川省南充市高坪区-511303</t>
  </si>
  <si>
    <t>四川省南充市嘉陵区-511304</t>
  </si>
  <si>
    <t>四川省南部县-511321</t>
  </si>
  <si>
    <t>四川省营山县-511322</t>
  </si>
  <si>
    <t>四川省蓬安县-511323</t>
  </si>
  <si>
    <t>四川省仪陇县-511324</t>
  </si>
  <si>
    <t>四川省西充县-511325</t>
  </si>
  <si>
    <t>四川省阆中市-511381</t>
  </si>
  <si>
    <t>四川省眉山市-511400</t>
  </si>
  <si>
    <t>四川省眉山市市辖区-511401</t>
  </si>
  <si>
    <t>四川省眉山市东坡区-511402</t>
  </si>
  <si>
    <t>四川省眉山市彭山区-511403</t>
  </si>
  <si>
    <t>四川省仁寿县-511421</t>
  </si>
  <si>
    <t>四川省洪雅县-511423</t>
  </si>
  <si>
    <t>四川省丹棱县-511424</t>
  </si>
  <si>
    <t>四川省青神县-511425</t>
  </si>
  <si>
    <t>四川省宜宾市-511500</t>
  </si>
  <si>
    <t>四川省宜宾市市辖区-511501</t>
  </si>
  <si>
    <t>四川省宜宾市翠屏区-511502</t>
  </si>
  <si>
    <t>四川省宜宾市南溪区-511503</t>
  </si>
  <si>
    <t>四川省宜宾市叙州区-511504</t>
  </si>
  <si>
    <t>四川省江安县-511523</t>
  </si>
  <si>
    <t>四川省长宁县-511524</t>
  </si>
  <si>
    <t>四川省高县-511525</t>
  </si>
  <si>
    <t>四川省珙县-511526</t>
  </si>
  <si>
    <t>四川省筠连县-511527</t>
  </si>
  <si>
    <t>四川省兴文县-511528</t>
  </si>
  <si>
    <t>四川省屏山县-511529</t>
  </si>
  <si>
    <t>四川省广安市-511600</t>
  </si>
  <si>
    <t>四川省广安市市辖区-511601</t>
  </si>
  <si>
    <t>四川省广安市广安区-511602</t>
  </si>
  <si>
    <t>四川省广安市前锋区-511603</t>
  </si>
  <si>
    <t>四川省岳池县-511621</t>
  </si>
  <si>
    <t>四川省武胜县-511622</t>
  </si>
  <si>
    <t>四川省邻水县-511623</t>
  </si>
  <si>
    <t>四川省华蓥市-511681</t>
  </si>
  <si>
    <t>四川省达州市-511700</t>
  </si>
  <si>
    <t>四川省达州市市辖区-511701</t>
  </si>
  <si>
    <t>四川省达州市通川区-511702</t>
  </si>
  <si>
    <t>四川省达州市达川区-511703</t>
  </si>
  <si>
    <t>四川省宣汉县-511722</t>
  </si>
  <si>
    <t>四川省开江县-511723</t>
  </si>
  <si>
    <t>四川省大竹县-511724</t>
  </si>
  <si>
    <t>四川省渠县-511725</t>
  </si>
  <si>
    <t>四川省万源市-511781</t>
  </si>
  <si>
    <t>四川省雅安市-511800</t>
  </si>
  <si>
    <t>四川省雅安市市辖区-511801</t>
  </si>
  <si>
    <t>四川省雅安市雨城区-511802</t>
  </si>
  <si>
    <t>四川省雅安市名山区-511803</t>
  </si>
  <si>
    <t>四川省荥经县-511822</t>
  </si>
  <si>
    <t>四川省汉源县-511823</t>
  </si>
  <si>
    <t>四川省石棉县-511824</t>
  </si>
  <si>
    <t>四川省天全县-511825</t>
  </si>
  <si>
    <t>四川省芦山县-511826</t>
  </si>
  <si>
    <t>四川省宝兴县-511827</t>
  </si>
  <si>
    <t>四川省巴中市-511900</t>
  </si>
  <si>
    <t>四川省巴中市市辖区-511901</t>
  </si>
  <si>
    <t>四川省巴中市巴州区-511902</t>
  </si>
  <si>
    <t>四川省巴中市恩阳区-511903</t>
  </si>
  <si>
    <t>四川省通江县-511921</t>
  </si>
  <si>
    <t>四川省南江县-511922</t>
  </si>
  <si>
    <t>四川省平昌县-511923</t>
  </si>
  <si>
    <t>四川省资阳市-512000</t>
  </si>
  <si>
    <t>四川省资阳市市辖区-512001</t>
  </si>
  <si>
    <t>四川省资阳市雁江区-512002</t>
  </si>
  <si>
    <t>四川省安岳县-512021</t>
  </si>
  <si>
    <t>四川省乐至县-512022</t>
  </si>
  <si>
    <t>四川省阿坝藏族羌族自治州-513200</t>
  </si>
  <si>
    <t>四川省马尔康市-513201</t>
  </si>
  <si>
    <t>四川省汶川县-513221</t>
  </si>
  <si>
    <t>四川省理县-513222</t>
  </si>
  <si>
    <t>四川省茂县-513223</t>
  </si>
  <si>
    <t>四川省松潘县-513224</t>
  </si>
  <si>
    <t>四川省九寨沟县-513225</t>
  </si>
  <si>
    <t>四川省金川县-513226</t>
  </si>
  <si>
    <t>四川省小金县-513227</t>
  </si>
  <si>
    <t>四川省黑水县-513228</t>
  </si>
  <si>
    <t>四川省壤塘县-513230</t>
  </si>
  <si>
    <t>四川省阿坝县-513231</t>
  </si>
  <si>
    <t>四川省若尔盖县-513232</t>
  </si>
  <si>
    <t>四川省红原县-513233</t>
  </si>
  <si>
    <t>四川省甘孜藏族自治州-513300</t>
  </si>
  <si>
    <t>四川省康定市-513301</t>
  </si>
  <si>
    <t>四川省泸定县-513322</t>
  </si>
  <si>
    <t>四川省丹巴县-513323</t>
  </si>
  <si>
    <t>四川省九龙县-513324</t>
  </si>
  <si>
    <t>四川省雅江县-513325</t>
  </si>
  <si>
    <t>四川省道孚县-513326</t>
  </si>
  <si>
    <t>四川省炉霍县-513327</t>
  </si>
  <si>
    <t>四川省甘孜县-513328</t>
  </si>
  <si>
    <t>四川省新龙县-513329</t>
  </si>
  <si>
    <t>四川省德格县-513330</t>
  </si>
  <si>
    <t>四川省白玉县-513331</t>
  </si>
  <si>
    <t>四川省石渠县-513332</t>
  </si>
  <si>
    <t>四川省色达县-513333</t>
  </si>
  <si>
    <t>四川省理塘县-513334</t>
  </si>
  <si>
    <t>四川省巴塘县-513335</t>
  </si>
  <si>
    <t>四川省乡城县-513336</t>
  </si>
  <si>
    <t>四川省稻城县-513337</t>
  </si>
  <si>
    <t>四川省得荣县-513338</t>
  </si>
  <si>
    <t>四川省凉山彝族自治州-513400</t>
  </si>
  <si>
    <t>四川省西昌市-513401</t>
  </si>
  <si>
    <t>四川省会理市-513402</t>
  </si>
  <si>
    <t>四川省木里藏族自治县-513422</t>
  </si>
  <si>
    <t>四川省盐源县-513423</t>
  </si>
  <si>
    <t>四川省德昌县-513424</t>
  </si>
  <si>
    <t>四川省会东县-513426</t>
  </si>
  <si>
    <t>四川省宁南县-513427</t>
  </si>
  <si>
    <t>四川省普格县-513428</t>
  </si>
  <si>
    <t>四川省布拖县-513429</t>
  </si>
  <si>
    <t>四川省金阳县-513430</t>
  </si>
  <si>
    <t>四川省昭觉县-513431</t>
  </si>
  <si>
    <t>四川省喜德县-513432</t>
  </si>
  <si>
    <t>四川省冕宁县-513433</t>
  </si>
  <si>
    <t>四川省越西县-513434</t>
  </si>
  <si>
    <t>四川省甘洛县-513435</t>
  </si>
  <si>
    <t>四川省美姑县-513436</t>
  </si>
  <si>
    <t>四川省雷波县-513437</t>
  </si>
  <si>
    <t>贵州省贵阳市-520100</t>
  </si>
  <si>
    <t>贵州省贵阳市市辖区-520101</t>
  </si>
  <si>
    <t>贵州省贵阳市南明区-520102</t>
  </si>
  <si>
    <t>贵州省贵阳市云岩区-520103</t>
  </si>
  <si>
    <t>贵州省贵阳市花溪区-520111</t>
  </si>
  <si>
    <t>贵州省贵阳市乌当区-520112</t>
  </si>
  <si>
    <t>贵州省贵阳市白云区-520113</t>
  </si>
  <si>
    <t>贵州省贵阳市观山湖区-520115</t>
  </si>
  <si>
    <t>贵州省开阳县-520121</t>
  </si>
  <si>
    <t>贵州省息烽县-520122</t>
  </si>
  <si>
    <t>贵州省修文县-520123</t>
  </si>
  <si>
    <t>贵州省清镇市-520181</t>
  </si>
  <si>
    <t>贵州省六盘水市-520200</t>
  </si>
  <si>
    <t>贵州省六盘水市钟山区-520201</t>
  </si>
  <si>
    <t>贵州省六盘水市六枝特区-520203</t>
  </si>
  <si>
    <t>贵州省六盘水市水城区-520204</t>
  </si>
  <si>
    <t>贵州省盘州市-520281</t>
  </si>
  <si>
    <t>贵州省遵义市-520300</t>
  </si>
  <si>
    <t>贵州省遵义市市辖区-520301</t>
  </si>
  <si>
    <t>贵州省遵义市红花岗区-520302</t>
  </si>
  <si>
    <t>贵州省遵义市汇川区-520303</t>
  </si>
  <si>
    <t>贵州省遵义市播州区-520304</t>
  </si>
  <si>
    <t>贵州省桐梓县-520322</t>
  </si>
  <si>
    <t>贵州省绥阳县-520323</t>
  </si>
  <si>
    <t>贵州省正安县-520324</t>
  </si>
  <si>
    <t>贵州省道真仡佬族苗族自治县-520325</t>
  </si>
  <si>
    <t>贵州省务川仡佬族苗族自治县-520326</t>
  </si>
  <si>
    <t>贵州省凤冈县-520327</t>
  </si>
  <si>
    <t>贵州省湄潭县-520328</t>
  </si>
  <si>
    <t>贵州省余庆县-520329</t>
  </si>
  <si>
    <t>贵州省习水县-520330</t>
  </si>
  <si>
    <t>贵州省赤水市-520381</t>
  </si>
  <si>
    <t>贵州省仁怀市-520382</t>
  </si>
  <si>
    <t>贵州省安顺市-520400</t>
  </si>
  <si>
    <t>贵州省安顺市市辖区-520401</t>
  </si>
  <si>
    <t>贵州省安顺市西秀区-520402</t>
  </si>
  <si>
    <t>贵州省安顺市平坝区-520403</t>
  </si>
  <si>
    <t>贵州省普定县-520422</t>
  </si>
  <si>
    <t>贵州省镇宁布依族苗族自治县-520423</t>
  </si>
  <si>
    <t>贵州省关岭布依族苗族自治县-520424</t>
  </si>
  <si>
    <t>贵州省紫云苗族布依族自治县-520425</t>
  </si>
  <si>
    <t>贵州省毕节市-520500</t>
  </si>
  <si>
    <t>贵州省毕节市市辖区-520501</t>
  </si>
  <si>
    <t>贵州省毕节市七星关区-520502</t>
  </si>
  <si>
    <t>贵州省大方县-520521</t>
  </si>
  <si>
    <t>贵州省金沙县-520523</t>
  </si>
  <si>
    <t>贵州省织金县-520524</t>
  </si>
  <si>
    <t>贵州省纳雍县-520525</t>
  </si>
  <si>
    <t>贵州省威宁彝族回族苗族自治县-520526</t>
  </si>
  <si>
    <t>贵州省赫章县-520527</t>
  </si>
  <si>
    <t>贵州省黔西市-520581</t>
  </si>
  <si>
    <t>贵州省铜仁市-520600</t>
  </si>
  <si>
    <t>贵州省铜仁市市辖区-520601</t>
  </si>
  <si>
    <t>贵州省铜仁市碧江区-520602</t>
  </si>
  <si>
    <t>贵州省铜仁市万山区-520603</t>
  </si>
  <si>
    <t>贵州省江口县-520621</t>
  </si>
  <si>
    <t>贵州省玉屏侗族自治县-520622</t>
  </si>
  <si>
    <t>贵州省石阡县-520623</t>
  </si>
  <si>
    <t>贵州省思南县-520624</t>
  </si>
  <si>
    <t>贵州省印江土家族苗族自治县-520625</t>
  </si>
  <si>
    <t>贵州省德江县-520626</t>
  </si>
  <si>
    <t>贵州省沿河土家族自治县-520627</t>
  </si>
  <si>
    <t>贵州省松桃苗族自治县-520628</t>
  </si>
  <si>
    <t>贵州省黔西南布依族苗族自治州-522300</t>
  </si>
  <si>
    <t>贵州省兴义市-522301</t>
  </si>
  <si>
    <t>贵州省兴仁市-522302</t>
  </si>
  <si>
    <t>贵州省普安县-522323</t>
  </si>
  <si>
    <t>贵州省晴隆县-522324</t>
  </si>
  <si>
    <t>贵州省贞丰县-522325</t>
  </si>
  <si>
    <t>贵州省望谟县-522326</t>
  </si>
  <si>
    <t>贵州省册亨县-522327</t>
  </si>
  <si>
    <t>贵州省安龙县-522328</t>
  </si>
  <si>
    <t>贵州省黔东南苗族侗族自治州-522600</t>
  </si>
  <si>
    <t>贵州省凯里市-522601</t>
  </si>
  <si>
    <t>贵州省黄平县-522622</t>
  </si>
  <si>
    <t>贵州省施秉县-522623</t>
  </si>
  <si>
    <t>贵州省三穗县-522624</t>
  </si>
  <si>
    <t>贵州省镇远县-522625</t>
  </si>
  <si>
    <t>贵州省岑巩县-522626</t>
  </si>
  <si>
    <t>贵州省天柱县-522627</t>
  </si>
  <si>
    <t>贵州省锦屏县-522628</t>
  </si>
  <si>
    <t>贵州省剑河县-522629</t>
  </si>
  <si>
    <t>贵州省台江县-522630</t>
  </si>
  <si>
    <t>贵州省黎平县-522631</t>
  </si>
  <si>
    <t>贵州省榕江县-522632</t>
  </si>
  <si>
    <t>贵州省从江县-522633</t>
  </si>
  <si>
    <t>贵州省雷山县-522634</t>
  </si>
  <si>
    <t>贵州省麻江县-522635</t>
  </si>
  <si>
    <t>贵州省丹寨县-522636</t>
  </si>
  <si>
    <t>贵州省黔南布依族苗族自治州-522700</t>
  </si>
  <si>
    <t>贵州省都匀市-522701</t>
  </si>
  <si>
    <t>贵州省福泉市-522702</t>
  </si>
  <si>
    <t>贵州省荔波县-522722</t>
  </si>
  <si>
    <t>贵州省贵定县-522723</t>
  </si>
  <si>
    <t>贵州省瓮安县-522725</t>
  </si>
  <si>
    <t>贵州省独山县-522726</t>
  </si>
  <si>
    <t>贵州省平塘县-522727</t>
  </si>
  <si>
    <t>贵州省罗甸县-522728</t>
  </si>
  <si>
    <t>贵州省长顺县-522729</t>
  </si>
  <si>
    <t>贵州省龙里县-522730</t>
  </si>
  <si>
    <t>贵州省惠水县-522731</t>
  </si>
  <si>
    <t>贵州省三都水族自治县-522732</t>
  </si>
  <si>
    <t>云南省昆明市-530100</t>
  </si>
  <si>
    <t>云南省昆明市市辖区-530101</t>
  </si>
  <si>
    <t>云南省昆明市五华区-530102</t>
  </si>
  <si>
    <t>云南省昆明市盘龙区-530103</t>
  </si>
  <si>
    <t>云南省昆明市官渡区-530111</t>
  </si>
  <si>
    <t>云南省昆明市西山区-530112</t>
  </si>
  <si>
    <t>云南省昆明市东川区-530113</t>
  </si>
  <si>
    <t>云南省昆明市呈贡区-530114</t>
  </si>
  <si>
    <t>云南省昆明市晋宁区-530115</t>
  </si>
  <si>
    <t>云南省富民县-530124</t>
  </si>
  <si>
    <t>云南省宜良县-530125</t>
  </si>
  <si>
    <t>云南省石林彝族自治县-530126</t>
  </si>
  <si>
    <t>云南省嵩明县-530127</t>
  </si>
  <si>
    <t>云南省禄劝彝族苗族自治县-530128</t>
  </si>
  <si>
    <t>云南省寻甸回族彝族自治县-530129</t>
  </si>
  <si>
    <t>云南省安宁市-530181</t>
  </si>
  <si>
    <t>云南省曲靖市-530300</t>
  </si>
  <si>
    <t>云南省曲靖市市辖区-530301</t>
  </si>
  <si>
    <t>云南省曲靖市麒麟区-530302</t>
  </si>
  <si>
    <t>云南省曲靖市沾益区-530303</t>
  </si>
  <si>
    <t>云南省曲靖市马龙区-530304</t>
  </si>
  <si>
    <t>云南省陆良县-530322</t>
  </si>
  <si>
    <t>云南省师宗县-530323</t>
  </si>
  <si>
    <t>云南省罗平县-530324</t>
  </si>
  <si>
    <t>云南省富源县-530325</t>
  </si>
  <si>
    <t>云南省会泽县-530326</t>
  </si>
  <si>
    <t>云南省宣威市-530381</t>
  </si>
  <si>
    <t>云南省玉溪市-530400</t>
  </si>
  <si>
    <t>云南省玉溪市市辖区-530401</t>
  </si>
  <si>
    <t>云南省玉溪市红塔区-530402</t>
  </si>
  <si>
    <t>云南省玉溪市江川区-530403</t>
  </si>
  <si>
    <t>云南省通海县-530423</t>
  </si>
  <si>
    <t>云南省华宁县-530424</t>
  </si>
  <si>
    <t>云南省易门县-530425</t>
  </si>
  <si>
    <t>云南省峨山彝族自治县-530426</t>
  </si>
  <si>
    <t>云南省新平彝族傣族自治县-530427</t>
  </si>
  <si>
    <t>云南省元江哈尼族彝族傣族自治县-530428</t>
  </si>
  <si>
    <t>云南省澄江市-530481</t>
  </si>
  <si>
    <t>云南省保山市-530500</t>
  </si>
  <si>
    <t>云南省保山市市辖区-530501</t>
  </si>
  <si>
    <t>云南省保山市隆阳区-530502</t>
  </si>
  <si>
    <t>云南省施甸县-530521</t>
  </si>
  <si>
    <t>云南省龙陵县-530523</t>
  </si>
  <si>
    <t>云南省昌宁县-530524</t>
  </si>
  <si>
    <t>云南省腾冲市-530581</t>
  </si>
  <si>
    <t>云南省昭通市-530600</t>
  </si>
  <si>
    <t>云南省昭通市市辖区-530601</t>
  </si>
  <si>
    <t>云南省昭通市昭阳区-530602</t>
  </si>
  <si>
    <t>云南省鲁甸县-530621</t>
  </si>
  <si>
    <t>云南省巧家县-530622</t>
  </si>
  <si>
    <t>云南省盐津县-530623</t>
  </si>
  <si>
    <t>云南省大关县-530624</t>
  </si>
  <si>
    <t>云南省永善县-530625</t>
  </si>
  <si>
    <t>云南省绥江县-530626</t>
  </si>
  <si>
    <t>云南省镇雄县-530627</t>
  </si>
  <si>
    <t>云南省彝良县-530628</t>
  </si>
  <si>
    <t>云南省威信县-530629</t>
  </si>
  <si>
    <t>云南省水富市-530681</t>
  </si>
  <si>
    <t>云南省丽江市-530700</t>
  </si>
  <si>
    <t>云南省丽江市市辖区-530701</t>
  </si>
  <si>
    <t>云南省丽江市古城区-530702</t>
  </si>
  <si>
    <t>云南省玉龙纳西族自治县-530721</t>
  </si>
  <si>
    <t>云南省永胜县-530722</t>
  </si>
  <si>
    <t>云南省华坪县-530723</t>
  </si>
  <si>
    <t>云南省宁蒗彝族自治县-530724</t>
  </si>
  <si>
    <t>云南省普洱市-530800</t>
  </si>
  <si>
    <t>云南省普洱市市辖区-530801</t>
  </si>
  <si>
    <t>云南省普洱市思茅区-530802</t>
  </si>
  <si>
    <t>云南省宁洱哈尼族彝族自治县-530821</t>
  </si>
  <si>
    <t>云南省墨江哈尼族自治县-530822</t>
  </si>
  <si>
    <t>云南省景东彝族自治县-530823</t>
  </si>
  <si>
    <t>云南省景谷傣族彝族自治县-530824</t>
  </si>
  <si>
    <t>云南省镇沅彝族哈尼族拉祜族自治县-530825</t>
  </si>
  <si>
    <t>云南省江城哈尼族彝族自治县-530826</t>
  </si>
  <si>
    <t>云南省孟连傣族拉祜族佤族自治县-530827</t>
  </si>
  <si>
    <t>云南省澜沧拉祜族自治县-530828</t>
  </si>
  <si>
    <t>云南省西盟佤族自治县-530829</t>
  </si>
  <si>
    <t>云南省临沧市-530900</t>
  </si>
  <si>
    <t>云南省临沧市市辖区-530901</t>
  </si>
  <si>
    <t>云南省临沧市临翔区-530902</t>
  </si>
  <si>
    <t>云南省凤庆县-530921</t>
  </si>
  <si>
    <t>云南省云县-530922</t>
  </si>
  <si>
    <t>云南省永德县-530923</t>
  </si>
  <si>
    <t>云南省镇康县-530924</t>
  </si>
  <si>
    <t>云南省双江拉祜族佤族布朗族傣族自治县-530925</t>
  </si>
  <si>
    <t>云南省耿马傣族佤族自治县-530926</t>
  </si>
  <si>
    <t>云南省沧源佤族自治县-530927</t>
  </si>
  <si>
    <t>云南省楚雄彝族自治州-532300</t>
  </si>
  <si>
    <t>云南省楚雄市-532301</t>
  </si>
  <si>
    <t>云南省禄丰市-532302</t>
  </si>
  <si>
    <t>云南省双柏县-532322</t>
  </si>
  <si>
    <t>云南省牟定县-532323</t>
  </si>
  <si>
    <t>云南省南华县-532324</t>
  </si>
  <si>
    <t>云南省姚安县-532325</t>
  </si>
  <si>
    <t>云南省大姚县-532326</t>
  </si>
  <si>
    <t>云南省永仁县-532327</t>
  </si>
  <si>
    <t>云南省元谋县-532328</t>
  </si>
  <si>
    <t>云南省武定县-532329</t>
  </si>
  <si>
    <t>云南省红河哈尼族彝族自治州-532500</t>
  </si>
  <si>
    <t>云南省个旧市-532501</t>
  </si>
  <si>
    <t>云南省开远市-532502</t>
  </si>
  <si>
    <t>云南省蒙自市-532503</t>
  </si>
  <si>
    <t>云南省弥勒市-532504</t>
  </si>
  <si>
    <t>云南省屏边苗族自治县-532523</t>
  </si>
  <si>
    <t>云南省建水县-532524</t>
  </si>
  <si>
    <t>云南省石屏县-532525</t>
  </si>
  <si>
    <t>云南省泸西县-532527</t>
  </si>
  <si>
    <t>云南省元阳县-532528</t>
  </si>
  <si>
    <t>云南省红河县-532529</t>
  </si>
  <si>
    <t>云南省金平苗族瑶族傣族自治县-532530</t>
  </si>
  <si>
    <t>云南省绿春县-532531</t>
  </si>
  <si>
    <t>云南省河口瑶族自治县-532532</t>
  </si>
  <si>
    <t>云南省文山壮族苗族自治州-532600</t>
  </si>
  <si>
    <t>云南省文山市-532601</t>
  </si>
  <si>
    <t>云南省砚山县-532622</t>
  </si>
  <si>
    <t>云南省西畴县-532623</t>
  </si>
  <si>
    <t>云南省麻栗坡县-532624</t>
  </si>
  <si>
    <t>云南省马关县-532625</t>
  </si>
  <si>
    <t>云南省丘北县-532626</t>
  </si>
  <si>
    <t>云南省广南县-532627</t>
  </si>
  <si>
    <t>云南省富宁县-532628</t>
  </si>
  <si>
    <t>云南省西双版纳傣族自治州-532800</t>
  </si>
  <si>
    <t>云南省景洪市-532801</t>
  </si>
  <si>
    <t>云南省勐海县-532822</t>
  </si>
  <si>
    <t>云南省勐腊县-532823</t>
  </si>
  <si>
    <t>云南省大理白族自治州-532900</t>
  </si>
  <si>
    <t>云南省大理市-532901</t>
  </si>
  <si>
    <t>云南省漾濞彝族自治县-532922</t>
  </si>
  <si>
    <t>云南省祥云县-532923</t>
  </si>
  <si>
    <t>云南省宾川县-532924</t>
  </si>
  <si>
    <t>云南省弥渡县-532925</t>
  </si>
  <si>
    <t>云南省南涧彝族自治县-532926</t>
  </si>
  <si>
    <t>云南省巍山彝族回族自治县-532927</t>
  </si>
  <si>
    <t>云南省永平县-532928</t>
  </si>
  <si>
    <t>云南省云龙县-532929</t>
  </si>
  <si>
    <t>云南省洱源县-532930</t>
  </si>
  <si>
    <t>云南省剑川县-532931</t>
  </si>
  <si>
    <t>云南省鹤庆县-532932</t>
  </si>
  <si>
    <t>云南省德宏傣族景颇族自治州-533100</t>
  </si>
  <si>
    <t>云南省瑞丽市-533102</t>
  </si>
  <si>
    <t>云南省芒市-533103</t>
  </si>
  <si>
    <t>云南省梁河县-533122</t>
  </si>
  <si>
    <t>云南省盈江县-533123</t>
  </si>
  <si>
    <t>云南省陇川县-533124</t>
  </si>
  <si>
    <t>云南省怒江傈僳族自治州-533300</t>
  </si>
  <si>
    <t>云南省泸水市-533301</t>
  </si>
  <si>
    <t>云南省福贡县-533323</t>
  </si>
  <si>
    <t>云南省贡山独龙族怒族自治县-533324</t>
  </si>
  <si>
    <t>云南省兰坪白族普米族自治县-533325</t>
  </si>
  <si>
    <t>云南省迪庆藏族自治州-533400</t>
  </si>
  <si>
    <t>云南省香格里拉市-533401</t>
  </si>
  <si>
    <t>云南省德钦县-533422</t>
  </si>
  <si>
    <t>云南省维西傈僳族自治县-533423</t>
  </si>
  <si>
    <t>西藏拉萨市-540100</t>
  </si>
  <si>
    <t>西藏拉萨市市辖区-540101</t>
  </si>
  <si>
    <t>西藏拉萨市城关区-540102</t>
  </si>
  <si>
    <t>西藏拉萨市堆龙德庆区-540103</t>
  </si>
  <si>
    <t>西藏拉萨市达孜区-540104</t>
  </si>
  <si>
    <t>西藏林周县-540121</t>
  </si>
  <si>
    <t>西藏当雄县-540122</t>
  </si>
  <si>
    <t>西藏尼木县-540123</t>
  </si>
  <si>
    <t>西藏曲水县-540124</t>
  </si>
  <si>
    <t>西藏墨竹工卡县-540127</t>
  </si>
  <si>
    <t>西藏日喀则市-540200</t>
  </si>
  <si>
    <t>西藏日喀则市桑珠孜区-540202</t>
  </si>
  <si>
    <t>西藏南木林县-540221</t>
  </si>
  <si>
    <t>西藏江孜县-540222</t>
  </si>
  <si>
    <t>西藏定日县-540223</t>
  </si>
  <si>
    <t>西藏萨迦县-540224</t>
  </si>
  <si>
    <t>西藏拉孜县-540225</t>
  </si>
  <si>
    <t>西藏昂仁县-540226</t>
  </si>
  <si>
    <t>西藏谢通门县-540227</t>
  </si>
  <si>
    <t>西藏白朗县-540228</t>
  </si>
  <si>
    <t>西藏仁布县-540229</t>
  </si>
  <si>
    <t>西藏康马县-540230</t>
  </si>
  <si>
    <t>西藏定结县-540231</t>
  </si>
  <si>
    <t>西藏仲巴县-540232</t>
  </si>
  <si>
    <t>西藏亚东县-540233</t>
  </si>
  <si>
    <t>西藏吉隆县-540234</t>
  </si>
  <si>
    <t>西藏聂拉木县-540235</t>
  </si>
  <si>
    <t>西藏萨嘎县-540236</t>
  </si>
  <si>
    <t>西藏岗巴县-540237</t>
  </si>
  <si>
    <t>西藏昌都市-540300</t>
  </si>
  <si>
    <t>西藏昌都市卡若区-540302</t>
  </si>
  <si>
    <t>西藏江达县-540321</t>
  </si>
  <si>
    <t>西藏贡觉县-540322</t>
  </si>
  <si>
    <t>西藏类乌齐县-540323</t>
  </si>
  <si>
    <t>西藏丁青县-540324</t>
  </si>
  <si>
    <t>西藏察雅县-540325</t>
  </si>
  <si>
    <t>西藏八宿县-540326</t>
  </si>
  <si>
    <t>西藏左贡县-540327</t>
  </si>
  <si>
    <t>西藏芒康县-540328</t>
  </si>
  <si>
    <t>西藏洛隆县-540329</t>
  </si>
  <si>
    <t>西藏边坝县-540330</t>
  </si>
  <si>
    <t>西藏林芝市-540400</t>
  </si>
  <si>
    <t>西藏林芝市巴宜区-540402</t>
  </si>
  <si>
    <t>西藏工布江达县-540421</t>
  </si>
  <si>
    <t>西藏米林县-540422</t>
  </si>
  <si>
    <t>西藏墨脱县-540423</t>
  </si>
  <si>
    <t>西藏波密县-540424</t>
  </si>
  <si>
    <t>西藏察隅县-540425</t>
  </si>
  <si>
    <t>西藏朗县-540426</t>
  </si>
  <si>
    <t>西藏山南市-540500</t>
  </si>
  <si>
    <t>西藏山南市市辖区-540501</t>
  </si>
  <si>
    <t>西藏山南市乃东区-540502</t>
  </si>
  <si>
    <t>西藏扎囊县-540521</t>
  </si>
  <si>
    <t>西藏贡嘎县-540522</t>
  </si>
  <si>
    <t>西藏桑日县-540523</t>
  </si>
  <si>
    <t>西藏琼结县-540524</t>
  </si>
  <si>
    <t>西藏曲松县-540525</t>
  </si>
  <si>
    <t>西藏措美县-540526</t>
  </si>
  <si>
    <t>西藏洛扎县-540527</t>
  </si>
  <si>
    <t>西藏加查县-540528</t>
  </si>
  <si>
    <t>西藏隆子县-540529</t>
  </si>
  <si>
    <t>西藏错那县-540530</t>
  </si>
  <si>
    <t>西藏浪卡子县-540531</t>
  </si>
  <si>
    <t>西藏那曲市-540600</t>
  </si>
  <si>
    <t>西藏那曲市色尼区-540602</t>
  </si>
  <si>
    <t>西藏嘉黎县-540621</t>
  </si>
  <si>
    <t>西藏比如县-540622</t>
  </si>
  <si>
    <t>西藏聂荣县-540623</t>
  </si>
  <si>
    <t>西藏安多县-540624</t>
  </si>
  <si>
    <t>西藏申扎县-540625</t>
  </si>
  <si>
    <t>西藏索县-540626</t>
  </si>
  <si>
    <t>西藏班戈县-540627</t>
  </si>
  <si>
    <t>西藏巴青县-540628</t>
  </si>
  <si>
    <t>西藏尼玛县-540629</t>
  </si>
  <si>
    <t>西藏双湖县-540630</t>
  </si>
  <si>
    <t>西藏阿里地区-542500</t>
  </si>
  <si>
    <t>西藏普兰县-542521</t>
  </si>
  <si>
    <t>西藏札达县-542522</t>
  </si>
  <si>
    <t>西藏噶尔县-542523</t>
  </si>
  <si>
    <t>西藏日土县-542524</t>
  </si>
  <si>
    <t>西藏革吉县-542525</t>
  </si>
  <si>
    <t>西藏改则县-542526</t>
  </si>
  <si>
    <t>西藏措勤县-542527</t>
  </si>
  <si>
    <t>陕西省西安市-610100</t>
  </si>
  <si>
    <t>陕西省西安市市辖区-610101</t>
  </si>
  <si>
    <t>陕西省西安市新城区-610102</t>
  </si>
  <si>
    <t>陕西省西安市碑林区-610103</t>
  </si>
  <si>
    <t>陕西省西安市莲湖区-610104</t>
  </si>
  <si>
    <t>陕西省西安市灞桥区-610111</t>
  </si>
  <si>
    <t>陕西省西安市未央区-610112</t>
  </si>
  <si>
    <t>陕西省西安市雁塔区-610113</t>
  </si>
  <si>
    <t>陕西省西安市阎良区-610114</t>
  </si>
  <si>
    <t>陕西省西安市临潼区-610115</t>
  </si>
  <si>
    <t>陕西省西安市长安区-610116</t>
  </si>
  <si>
    <t>陕西省西安市高陵区-610117</t>
  </si>
  <si>
    <t>陕西省西安市鄠邑区-610118</t>
  </si>
  <si>
    <t>陕西省蓝田县-610122</t>
  </si>
  <si>
    <t>陕西省周至县-610124</t>
  </si>
  <si>
    <t>陕西省铜川市-610200</t>
  </si>
  <si>
    <t>陕西省铜川市市辖区-610201</t>
  </si>
  <si>
    <t>陕西省铜川市王益区-610202</t>
  </si>
  <si>
    <t>陕西省铜川市印台区-610203</t>
  </si>
  <si>
    <t>陕西省铜川市耀州区-610204</t>
  </si>
  <si>
    <t>陕西省宜君县-610222</t>
  </si>
  <si>
    <t>陕西省宝鸡市-610300</t>
  </si>
  <si>
    <t>陕西省宝鸡市市辖区-610301</t>
  </si>
  <si>
    <t>陕西省宝鸡市渭滨区-610302</t>
  </si>
  <si>
    <t>陕西省宝鸡市金台区-610303</t>
  </si>
  <si>
    <t>陕西省宝鸡市陈仓区-610304</t>
  </si>
  <si>
    <t>陕西省宝鸡市凤翔区-610305</t>
  </si>
  <si>
    <t>陕西省岐山县-610323</t>
  </si>
  <si>
    <t>陕西省扶风县-610324</t>
  </si>
  <si>
    <t>陕西省眉县-610326</t>
  </si>
  <si>
    <t>陕西省陇县-610327</t>
  </si>
  <si>
    <t>陕西省千阳县-610328</t>
  </si>
  <si>
    <t>陕西省麟游县-610329</t>
  </si>
  <si>
    <t>陕西省凤县-610330</t>
  </si>
  <si>
    <t>陕西省太白县-610331</t>
  </si>
  <si>
    <t>陕西省咸阳市-610400</t>
  </si>
  <si>
    <t>陕西省咸阳市市辖区-610401</t>
  </si>
  <si>
    <t>陕西省咸阳市秦都区-610402</t>
  </si>
  <si>
    <t>陕西省咸阳市杨陵区-610403</t>
  </si>
  <si>
    <t>陕西省咸阳市渭城区-610404</t>
  </si>
  <si>
    <t>陕西省三原县-610422</t>
  </si>
  <si>
    <t>陕西省泾阳县-610423</t>
  </si>
  <si>
    <t>陕西省乾县-610424</t>
  </si>
  <si>
    <t>陕西省礼泉县-610425</t>
  </si>
  <si>
    <t>陕西省永寿县-610426</t>
  </si>
  <si>
    <t>陕西省长武县-610428</t>
  </si>
  <si>
    <t>陕西省旬邑县-610429</t>
  </si>
  <si>
    <t>陕西省淳化县-610430</t>
  </si>
  <si>
    <t>陕西省武功县-610431</t>
  </si>
  <si>
    <t>陕西省兴平市-610481</t>
  </si>
  <si>
    <t>陕西省彬州市-610482</t>
  </si>
  <si>
    <t>陕西省渭南市-610500</t>
  </si>
  <si>
    <t>陕西省渭南市市辖区-610501</t>
  </si>
  <si>
    <t>陕西省渭南市临渭区-610502</t>
  </si>
  <si>
    <t>陕西省渭南市华州区-610503</t>
  </si>
  <si>
    <t>陕西省潼关县-610522</t>
  </si>
  <si>
    <t>陕西省大荔县-610523</t>
  </si>
  <si>
    <t>陕西省合阳县-610524</t>
  </si>
  <si>
    <t>陕西省澄城县-610525</t>
  </si>
  <si>
    <t>陕西省蒲城县-610526</t>
  </si>
  <si>
    <t>陕西省白水县-610527</t>
  </si>
  <si>
    <t>陕西省富平县-610528</t>
  </si>
  <si>
    <t>陕西省韩城市-610581</t>
  </si>
  <si>
    <t>陕西省华阴市-610582</t>
  </si>
  <si>
    <t>陕西省延安市-610600</t>
  </si>
  <si>
    <t>陕西省延安市市辖区-610601</t>
  </si>
  <si>
    <t>陕西省延安市宝塔区-610602</t>
  </si>
  <si>
    <t>陕西省延安市安塞区-610603</t>
  </si>
  <si>
    <t>陕西省延长县-610621</t>
  </si>
  <si>
    <t>陕西省延川县-610622</t>
  </si>
  <si>
    <t>陕西省志丹县-610625</t>
  </si>
  <si>
    <t>陕西省吴起县-610626</t>
  </si>
  <si>
    <t>陕西省甘泉县-610627</t>
  </si>
  <si>
    <t>陕西省富县-610628</t>
  </si>
  <si>
    <t>陕西省洛川县-610629</t>
  </si>
  <si>
    <t>陕西省宜川县-610630</t>
  </si>
  <si>
    <t>陕西省黄龙县-610631</t>
  </si>
  <si>
    <t>陕西省黄陵县-610632</t>
  </si>
  <si>
    <t>陕西省子长市-610681</t>
  </si>
  <si>
    <t>陕西省汉中市-610700</t>
  </si>
  <si>
    <t>陕西省汉中市市辖区-610701</t>
  </si>
  <si>
    <t>陕西省汉中市汉台区-610702</t>
  </si>
  <si>
    <t>陕西省汉中市南郑区-610703</t>
  </si>
  <si>
    <t>陕西省城固县-610722</t>
  </si>
  <si>
    <t>陕西省洋县-610723</t>
  </si>
  <si>
    <t>陕西省西乡县-610724</t>
  </si>
  <si>
    <t>陕西省勉县-610725</t>
  </si>
  <si>
    <t>陕西省宁强县-610726</t>
  </si>
  <si>
    <t>陕西省略阳县-610727</t>
  </si>
  <si>
    <t>陕西省镇巴县-610728</t>
  </si>
  <si>
    <t>陕西省留坝县-610729</t>
  </si>
  <si>
    <t>陕西省佛坪县-610730</t>
  </si>
  <si>
    <t>陕西省榆林市-610800</t>
  </si>
  <si>
    <t>陕西省榆林市市辖区-610801</t>
  </si>
  <si>
    <t>陕西省榆林市榆阳区-610802</t>
  </si>
  <si>
    <t>陕西省榆林市横山区-610803</t>
  </si>
  <si>
    <t>陕西省府谷县-610822</t>
  </si>
  <si>
    <t>陕西省靖边县-610824</t>
  </si>
  <si>
    <t>陕西省定边县-610825</t>
  </si>
  <si>
    <t>陕西省绥德县-610826</t>
  </si>
  <si>
    <t>陕西省米脂县-610827</t>
  </si>
  <si>
    <t>陕西省佳县-610828</t>
  </si>
  <si>
    <t>陕西省吴堡县-610829</t>
  </si>
  <si>
    <t>陕西省清涧县-610830</t>
  </si>
  <si>
    <t>陕西省子洲县-610831</t>
  </si>
  <si>
    <t>陕西省神木市-610881</t>
  </si>
  <si>
    <t>陕西省安康市-610900</t>
  </si>
  <si>
    <t>陕西省安康市市辖区-610901</t>
  </si>
  <si>
    <t>陕西省安康市汉滨区-610902</t>
  </si>
  <si>
    <t>陕西省汉阴县-610921</t>
  </si>
  <si>
    <t>陕西省石泉县-610922</t>
  </si>
  <si>
    <t>陕西省宁陕县-610923</t>
  </si>
  <si>
    <t>陕西省紫阳县-610924</t>
  </si>
  <si>
    <t>陕西省岚皋县-610925</t>
  </si>
  <si>
    <t>陕西省平利县-610926</t>
  </si>
  <si>
    <t>陕西省镇坪县-610927</t>
  </si>
  <si>
    <t>陕西省白河县-610929</t>
  </si>
  <si>
    <t>陕西省旬阳市-610981</t>
  </si>
  <si>
    <t>陕西省商洛市-611000</t>
  </si>
  <si>
    <t>陕西省商洛市市辖区-611001</t>
  </si>
  <si>
    <t>陕西省商洛市商州区-611002</t>
  </si>
  <si>
    <t>陕西省洛南县-611021</t>
  </si>
  <si>
    <t>陕西省丹凤县-611022</t>
  </si>
  <si>
    <t>陕西省商南县-611023</t>
  </si>
  <si>
    <t>陕西省山阳县-611024</t>
  </si>
  <si>
    <t>陕西省镇安县-611025</t>
  </si>
  <si>
    <t>陕西省柞水县-611026</t>
  </si>
  <si>
    <t>甘肃省兰州市-620100</t>
  </si>
  <si>
    <t>甘肃省兰州市市辖区-620101</t>
  </si>
  <si>
    <t>甘肃省兰州市城关区-620102</t>
  </si>
  <si>
    <t>甘肃省兰州市七里河区-620103</t>
  </si>
  <si>
    <t>甘肃省兰州市西固区-620104</t>
  </si>
  <si>
    <t>甘肃省兰州市安宁区-620105</t>
  </si>
  <si>
    <t>甘肃省兰州市红古区-620111</t>
  </si>
  <si>
    <t>甘肃省永登县-620121</t>
  </si>
  <si>
    <t>甘肃省皋兰县-620122</t>
  </si>
  <si>
    <t>甘肃省榆中县-620123</t>
  </si>
  <si>
    <t>甘肃省嘉峪关市-620200</t>
  </si>
  <si>
    <t>甘肃省嘉峪关市市辖区-620201</t>
  </si>
  <si>
    <t>甘肃省金昌市-620300</t>
  </si>
  <si>
    <t>甘肃省金昌市市辖区-620301</t>
  </si>
  <si>
    <t>甘肃省金昌市金川区-620302</t>
  </si>
  <si>
    <t>甘肃省永昌县-620321</t>
  </si>
  <si>
    <t>甘肃省白银市-620400</t>
  </si>
  <si>
    <t>甘肃省白银市市辖区-620401</t>
  </si>
  <si>
    <t>甘肃省白银市白银区-620402</t>
  </si>
  <si>
    <t>甘肃省白银市平川区-620403</t>
  </si>
  <si>
    <t>甘肃省靖远县-620421</t>
  </si>
  <si>
    <t>甘肃省会宁县-620422</t>
  </si>
  <si>
    <t>甘肃省景泰县-620423</t>
  </si>
  <si>
    <t>甘肃省天水市-620500</t>
  </si>
  <si>
    <t>甘肃省天水市市辖区-620501</t>
  </si>
  <si>
    <t>甘肃省天水市秦州区-620502</t>
  </si>
  <si>
    <t>甘肃省天水市麦积区-620503</t>
  </si>
  <si>
    <t>甘肃省清水县-620521</t>
  </si>
  <si>
    <t>甘肃省秦安县-620522</t>
  </si>
  <si>
    <t>甘肃省甘谷县-620523</t>
  </si>
  <si>
    <t>甘肃省武山县-620524</t>
  </si>
  <si>
    <t>甘肃省张家川回族自治县-620525</t>
  </si>
  <si>
    <t>甘肃省武威市-620600</t>
  </si>
  <si>
    <t>甘肃省武威市市辖区-620601</t>
  </si>
  <si>
    <t>甘肃省武威市凉州区-620602</t>
  </si>
  <si>
    <t>甘肃省民勤县-620621</t>
  </si>
  <si>
    <t>甘肃省古浪县-620622</t>
  </si>
  <si>
    <t>甘肃省天祝藏族自治县-620623</t>
  </si>
  <si>
    <t>甘肃省张掖市-620700</t>
  </si>
  <si>
    <t>甘肃省张掖市市辖区-620701</t>
  </si>
  <si>
    <t>甘肃省张掖市甘州区-620702</t>
  </si>
  <si>
    <t>甘肃省肃南裕固族自治县-620721</t>
  </si>
  <si>
    <t>甘肃省民乐县-620722</t>
  </si>
  <si>
    <t>甘肃省临泽县-620723</t>
  </si>
  <si>
    <t>甘肃省高台县-620724</t>
  </si>
  <si>
    <t>甘肃省山丹县-620725</t>
  </si>
  <si>
    <t>甘肃省平凉市-620800</t>
  </si>
  <si>
    <t>甘肃省平凉市市辖区-620801</t>
  </si>
  <si>
    <t>甘肃省平凉市崆峒区-620802</t>
  </si>
  <si>
    <t>甘肃省泾川县-620821</t>
  </si>
  <si>
    <t>甘肃省灵台县-620822</t>
  </si>
  <si>
    <t>甘肃省崇信县-620823</t>
  </si>
  <si>
    <t>甘肃省庄浪县-620825</t>
  </si>
  <si>
    <t>甘肃省静宁县-620826</t>
  </si>
  <si>
    <t>甘肃省华亭市-620881</t>
  </si>
  <si>
    <t>甘肃省酒泉市-620900</t>
  </si>
  <si>
    <t>甘肃省酒泉市市辖区-620901</t>
  </si>
  <si>
    <t>甘肃省酒泉市肃州区-620902</t>
  </si>
  <si>
    <t>甘肃省金塔县-620921</t>
  </si>
  <si>
    <t>甘肃省瓜州县-620922</t>
  </si>
  <si>
    <t>甘肃省肃北蒙古族自治县-620923</t>
  </si>
  <si>
    <t>甘肃省阿克塞哈萨克族自治县-620924</t>
  </si>
  <si>
    <t>甘肃省玉门市-620981</t>
  </si>
  <si>
    <t>甘肃省敦煌市-620982</t>
  </si>
  <si>
    <t>甘肃省庆阳市-621000</t>
  </si>
  <si>
    <t>甘肃省庆阳市市辖区-621001</t>
  </si>
  <si>
    <t>甘肃省庆阳市西峰区-621002</t>
  </si>
  <si>
    <t>甘肃省庆城县-621021</t>
  </si>
  <si>
    <t>甘肃省环县-621022</t>
  </si>
  <si>
    <t>甘肃省华池县-621023</t>
  </si>
  <si>
    <t>甘肃省合水县-621024</t>
  </si>
  <si>
    <t>甘肃省正宁县-621025</t>
  </si>
  <si>
    <t>甘肃省宁县-621026</t>
  </si>
  <si>
    <t>甘肃省镇原县-621027</t>
  </si>
  <si>
    <t>甘肃省定西市-621100</t>
  </si>
  <si>
    <t>甘肃省定西市市辖区-621101</t>
  </si>
  <si>
    <t>甘肃省定西市安定区-621102</t>
  </si>
  <si>
    <t>甘肃省通渭县-621121</t>
  </si>
  <si>
    <t>甘肃省陇西县-621122</t>
  </si>
  <si>
    <t>甘肃省渭源县-621123</t>
  </si>
  <si>
    <t>甘肃省临洮县-621124</t>
  </si>
  <si>
    <t>甘肃省漳县-621125</t>
  </si>
  <si>
    <t>甘肃省岷县-621126</t>
  </si>
  <si>
    <t>甘肃省陇南市-621200</t>
  </si>
  <si>
    <t>甘肃省陇南市市辖区-621201</t>
  </si>
  <si>
    <t>甘肃省陇南市武都区-621202</t>
  </si>
  <si>
    <t>甘肃省成县-621221</t>
  </si>
  <si>
    <t>甘肃省文县-621222</t>
  </si>
  <si>
    <t>甘肃省宕昌县-621223</t>
  </si>
  <si>
    <t>甘肃省康县-621224</t>
  </si>
  <si>
    <t>甘肃省西和县-621225</t>
  </si>
  <si>
    <t>甘肃省礼县-621226</t>
  </si>
  <si>
    <t>甘肃省徽县-621227</t>
  </si>
  <si>
    <t>甘肃省两当县-621228</t>
  </si>
  <si>
    <t>甘肃省临夏回族自治州-622900</t>
  </si>
  <si>
    <t>甘肃省临夏市-622901</t>
  </si>
  <si>
    <t>甘肃省临夏县-622921</t>
  </si>
  <si>
    <t>甘肃省康乐县-622922</t>
  </si>
  <si>
    <t>甘肃省永靖县-622923</t>
  </si>
  <si>
    <t>甘肃省广河县-622924</t>
  </si>
  <si>
    <t>甘肃省和政县-622925</t>
  </si>
  <si>
    <t>甘肃省东乡族自治县-622926</t>
  </si>
  <si>
    <t>甘肃省积石山保安族东乡族撒拉族自治县-622927</t>
  </si>
  <si>
    <t>甘肃省甘南藏族自治州-623000</t>
  </si>
  <si>
    <t>甘肃省合作市-623001</t>
  </si>
  <si>
    <t>甘肃省临潭县-623021</t>
  </si>
  <si>
    <t>甘肃省卓尼县-623022</t>
  </si>
  <si>
    <t>甘肃省舟曲县-623023</t>
  </si>
  <si>
    <t>甘肃省迭部县-623024</t>
  </si>
  <si>
    <t>甘肃省玛曲县-623025</t>
  </si>
  <si>
    <t>甘肃省碌曲县-623026</t>
  </si>
  <si>
    <t>甘肃省夏河县-623027</t>
  </si>
  <si>
    <t>青海省西宁市-630100</t>
  </si>
  <si>
    <t>青海省西宁市市辖区-630101</t>
  </si>
  <si>
    <t>青海省西宁市城东区-630102</t>
  </si>
  <si>
    <t>青海省西宁市城中区-630103</t>
  </si>
  <si>
    <t>青海省西宁市城西区-630104</t>
  </si>
  <si>
    <t>青海省西宁市城北区-630105</t>
  </si>
  <si>
    <t>青海省西宁市湟中区-630106</t>
  </si>
  <si>
    <t>青海省大通回族土族自治县-630121</t>
  </si>
  <si>
    <t>青海省湟源县-630123</t>
  </si>
  <si>
    <t>青海省海东市-630200</t>
  </si>
  <si>
    <t>青海省海东市乐都区-630202</t>
  </si>
  <si>
    <t>青海省海东市平安区-630203</t>
  </si>
  <si>
    <t>青海省民和回族土族自治县-630222</t>
  </si>
  <si>
    <t>青海省互助土族自治县-630223</t>
  </si>
  <si>
    <t>青海省化隆回族自治县-630224</t>
  </si>
  <si>
    <t>青海省循化撒拉族自治县-630225</t>
  </si>
  <si>
    <t>青海省海北藏族自治州-632200</t>
  </si>
  <si>
    <t>青海省门源回族自治县-632221</t>
  </si>
  <si>
    <t>青海省祁连县-632222</t>
  </si>
  <si>
    <t>青海省海晏县-632223</t>
  </si>
  <si>
    <t>青海省刚察县-632224</t>
  </si>
  <si>
    <t>青海省黄南藏族自治州-632300</t>
  </si>
  <si>
    <t>青海省同仁市-632301</t>
  </si>
  <si>
    <t>青海省尖扎县-632322</t>
  </si>
  <si>
    <t>青海省泽库县-632323</t>
  </si>
  <si>
    <t>青海省河南蒙古族自治县-632324</t>
  </si>
  <si>
    <t>青海省海南藏族自治州-632500</t>
  </si>
  <si>
    <t>青海省共和县-632521</t>
  </si>
  <si>
    <t>青海省同德县-632522</t>
  </si>
  <si>
    <t>青海省贵德县-632523</t>
  </si>
  <si>
    <t>青海省兴海县-632524</t>
  </si>
  <si>
    <t>青海省贵南县-632525</t>
  </si>
  <si>
    <t>青海省果洛藏族自治州-632600</t>
  </si>
  <si>
    <t>青海省玛沁县-632621</t>
  </si>
  <si>
    <t>青海省班玛县-632622</t>
  </si>
  <si>
    <t>青海省甘德县-632623</t>
  </si>
  <si>
    <t>青海省达日县-632624</t>
  </si>
  <si>
    <t>青海省久治县-632625</t>
  </si>
  <si>
    <t>青海省玛多县-632626</t>
  </si>
  <si>
    <t>青海省玉树藏族自治州-632700</t>
  </si>
  <si>
    <t>青海省玉树市-632701</t>
  </si>
  <si>
    <t>青海省杂多县-632722</t>
  </si>
  <si>
    <t>青海省称多县-632723</t>
  </si>
  <si>
    <t>青海省治多县-632724</t>
  </si>
  <si>
    <t>青海省囊谦县-632725</t>
  </si>
  <si>
    <t>青海省曲麻莱县-632726</t>
  </si>
  <si>
    <t>青海省海西蒙古族藏族自治州-632800</t>
  </si>
  <si>
    <t>青海省格尔木市-632801</t>
  </si>
  <si>
    <t>青海省德令哈市-632802</t>
  </si>
  <si>
    <t>青海省茫崖市-632803</t>
  </si>
  <si>
    <t>青海省乌兰县-632821</t>
  </si>
  <si>
    <t>青海省都兰县-632822</t>
  </si>
  <si>
    <t>青海省天峻县-632823</t>
  </si>
  <si>
    <t>青海省大柴旦行委-632824</t>
  </si>
  <si>
    <t>宁夏银川市-640100</t>
  </si>
  <si>
    <t>宁夏银川市市辖区-640101</t>
  </si>
  <si>
    <t>宁夏银川市兴庆区-640104</t>
  </si>
  <si>
    <t>宁夏银川市西夏区-640105</t>
  </si>
  <si>
    <t>宁夏银川市金凤区-640106</t>
  </si>
  <si>
    <t>宁夏永宁县-640121</t>
  </si>
  <si>
    <t>宁夏贺兰县-640122</t>
  </si>
  <si>
    <t>宁夏灵武市-640181</t>
  </si>
  <si>
    <t>宁夏石嘴山市-640200</t>
  </si>
  <si>
    <t>宁夏石嘴山市市辖区-640201</t>
  </si>
  <si>
    <t>宁夏石嘴山市大武口区-640202</t>
  </si>
  <si>
    <t>宁夏石嘴山市惠农区-640205</t>
  </si>
  <si>
    <t>宁夏平罗县-640221</t>
  </si>
  <si>
    <t>宁夏吴忠市-640300</t>
  </si>
  <si>
    <t>宁夏吴忠市市辖区-640301</t>
  </si>
  <si>
    <t>宁夏吴忠市利通区-640302</t>
  </si>
  <si>
    <t>宁夏吴忠市红寺堡区-640303</t>
  </si>
  <si>
    <t>宁夏盐池县-640323</t>
  </si>
  <si>
    <t>宁夏同心县-640324</t>
  </si>
  <si>
    <t>宁夏青铜峡市-640381</t>
  </si>
  <si>
    <t>宁夏固原市-640400</t>
  </si>
  <si>
    <t>宁夏固原市市辖区-640401</t>
  </si>
  <si>
    <t>宁夏固原市原州区-640402</t>
  </si>
  <si>
    <t>宁夏西吉县-640422</t>
  </si>
  <si>
    <t>宁夏隆德县-640423</t>
  </si>
  <si>
    <t>宁夏泾源县-640424</t>
  </si>
  <si>
    <t>宁夏彭阳县-640425</t>
  </si>
  <si>
    <t>宁夏中卫市-640500</t>
  </si>
  <si>
    <t>宁夏中卫市市辖区-640501</t>
  </si>
  <si>
    <t>宁夏中卫市沙坡头区-640502</t>
  </si>
  <si>
    <t>宁夏中宁县-640521</t>
  </si>
  <si>
    <t>宁夏海原县-640522</t>
  </si>
  <si>
    <t>新疆乌鲁木齐市-650100</t>
  </si>
  <si>
    <t>新疆乌鲁木齐市市辖区-650101</t>
  </si>
  <si>
    <t>新疆乌鲁木齐市天山区-650102</t>
  </si>
  <si>
    <t>新疆乌鲁木齐市沙依巴克区-650103</t>
  </si>
  <si>
    <t>新疆乌鲁木齐市新市区-650104</t>
  </si>
  <si>
    <t>新疆乌鲁木齐市水磨沟区-650105</t>
  </si>
  <si>
    <t>新疆乌鲁木齐市头屯河区-650106</t>
  </si>
  <si>
    <t>新疆乌鲁木齐市达坂城区-650107</t>
  </si>
  <si>
    <t>新疆乌鲁木齐市米东区-650109</t>
  </si>
  <si>
    <t>新疆乌鲁木齐县-650121</t>
  </si>
  <si>
    <t>新疆克拉玛依市-650200</t>
  </si>
  <si>
    <t>新疆克拉玛依市市辖区-650201</t>
  </si>
  <si>
    <t>新疆克拉玛依市独山子区-650202</t>
  </si>
  <si>
    <t>新疆克拉玛依市克拉玛依区-650203</t>
  </si>
  <si>
    <t>新疆克拉玛依市白碱滩区-650204</t>
  </si>
  <si>
    <t>新疆克拉玛依市乌尔禾区-650205</t>
  </si>
  <si>
    <t>新疆吐鲁番市-650400</t>
  </si>
  <si>
    <t>新疆吐鲁番市高昌区-650402</t>
  </si>
  <si>
    <t>新疆鄯善县-650421</t>
  </si>
  <si>
    <t>新疆托克逊县-650422</t>
  </si>
  <si>
    <t>新疆哈密市-650500</t>
  </si>
  <si>
    <t>新疆哈密市伊州区-650502</t>
  </si>
  <si>
    <t>新疆巴里坤哈萨克自治县-650521</t>
  </si>
  <si>
    <t>新疆伊吾县-650522</t>
  </si>
  <si>
    <t>新疆昌吉回族自治州-652300</t>
  </si>
  <si>
    <t>新疆昌吉市-652301</t>
  </si>
  <si>
    <t>新疆阜康市-652302</t>
  </si>
  <si>
    <t>新疆呼图壁县-652323</t>
  </si>
  <si>
    <t>新疆玛纳斯县-652324</t>
  </si>
  <si>
    <t>新疆奇台县-652325</t>
  </si>
  <si>
    <t>新疆吉木萨尔县-652327</t>
  </si>
  <si>
    <t>新疆木垒哈萨克自治县-652328</t>
  </si>
  <si>
    <t>新疆博尔塔拉蒙古自治州-652700</t>
  </si>
  <si>
    <t>新疆博乐市-652701</t>
  </si>
  <si>
    <t>新疆阿拉山口市-652702</t>
  </si>
  <si>
    <t>新疆精河县-652722</t>
  </si>
  <si>
    <t>新疆温泉县-652723</t>
  </si>
  <si>
    <t>新疆巴音郭楞蒙古自治州-652800</t>
  </si>
  <si>
    <t>新疆库尔勒市-652801</t>
  </si>
  <si>
    <t>新疆轮台县-652822</t>
  </si>
  <si>
    <t>新疆尉犁县-652823</t>
  </si>
  <si>
    <t>新疆若羌县-652824</t>
  </si>
  <si>
    <t>新疆且末县-652825</t>
  </si>
  <si>
    <t>新疆焉耆回族自治县-652826</t>
  </si>
  <si>
    <t>新疆和静县-652827</t>
  </si>
  <si>
    <t>新疆和硕县-652828</t>
  </si>
  <si>
    <t>新疆博湖县-652829</t>
  </si>
  <si>
    <t>新疆阿克苏地区-652900</t>
  </si>
  <si>
    <t>新疆阿克苏市-652901</t>
  </si>
  <si>
    <t>新疆库车市-652902</t>
  </si>
  <si>
    <t>新疆温宿县-652922</t>
  </si>
  <si>
    <t>新疆沙雅县-652924</t>
  </si>
  <si>
    <t>新疆新和县-652925</t>
  </si>
  <si>
    <t>新疆拜城县-652926</t>
  </si>
  <si>
    <t>新疆乌什县-652927</t>
  </si>
  <si>
    <t>新疆阿瓦提县-652928</t>
  </si>
  <si>
    <t>新疆柯坪县-652929</t>
  </si>
  <si>
    <t>新疆克孜勒苏柯尔克孜自治州-653000</t>
  </si>
  <si>
    <t>新疆阿图什市-653001</t>
  </si>
  <si>
    <t>新疆阿克陶县-653022</t>
  </si>
  <si>
    <t>新疆阿合奇县-653023</t>
  </si>
  <si>
    <t>新疆乌恰县-653024</t>
  </si>
  <si>
    <t>新疆喀什地区-653100</t>
  </si>
  <si>
    <t>新疆喀什市-653101</t>
  </si>
  <si>
    <t>新疆疏附县-653121</t>
  </si>
  <si>
    <t>新疆疏勒县-653122</t>
  </si>
  <si>
    <t>新疆英吉沙县-653123</t>
  </si>
  <si>
    <t>新疆泽普县-653124</t>
  </si>
  <si>
    <t>新疆莎车县-653125</t>
  </si>
  <si>
    <t>新疆叶城县-653126</t>
  </si>
  <si>
    <t>新疆麦盖提县-653127</t>
  </si>
  <si>
    <t>新疆岳普湖县-653128</t>
  </si>
  <si>
    <t>新疆伽师县-653129</t>
  </si>
  <si>
    <t>新疆巴楚县-653130</t>
  </si>
  <si>
    <t>新疆塔什库尔干塔吉克自治县-653131</t>
  </si>
  <si>
    <t>新疆和田地区-653200</t>
  </si>
  <si>
    <t>新疆和田市-653201</t>
  </si>
  <si>
    <t>新疆和田县-653221</t>
  </si>
  <si>
    <t>新疆墨玉县-653222</t>
  </si>
  <si>
    <t>新疆皮山县-653223</t>
  </si>
  <si>
    <t>新疆洛浦县-653224</t>
  </si>
  <si>
    <t>新疆策勒县-653225</t>
  </si>
  <si>
    <t>新疆于田县-653226</t>
  </si>
  <si>
    <t>新疆民丰县-653227</t>
  </si>
  <si>
    <t>新疆伊犁哈萨克自治州-654000</t>
  </si>
  <si>
    <t>新疆伊宁市-654002</t>
  </si>
  <si>
    <t>新疆奎屯市-654003</t>
  </si>
  <si>
    <t>新疆霍尔果斯市-654004</t>
  </si>
  <si>
    <t>新疆伊宁县-654021</t>
  </si>
  <si>
    <t>新疆察布查尔锡伯自治县-654022</t>
  </si>
  <si>
    <t>新疆霍城县-654023</t>
  </si>
  <si>
    <t>新疆巩留县-654024</t>
  </si>
  <si>
    <t>新疆新源县-654025</t>
  </si>
  <si>
    <t>新疆昭苏县-654026</t>
  </si>
  <si>
    <t>新疆特克斯县-654027</t>
  </si>
  <si>
    <t>新疆尼勒克县-654028</t>
  </si>
  <si>
    <t>新疆塔城地区-654200</t>
  </si>
  <si>
    <t>新疆塔城市-654201</t>
  </si>
  <si>
    <t>新疆乌苏市-654202</t>
  </si>
  <si>
    <t>新疆沙湾市-654203</t>
  </si>
  <si>
    <t>新疆额敏县-654221</t>
  </si>
  <si>
    <t>新疆托里县-654224</t>
  </si>
  <si>
    <t>新疆裕民县-654225</t>
  </si>
  <si>
    <t>新疆和布克赛尔蒙古自治县-654226</t>
  </si>
  <si>
    <t>新疆阿勒泰地区-654300</t>
  </si>
  <si>
    <t>新疆阿勒泰市-654301</t>
  </si>
  <si>
    <t>新疆布尔津县-654321</t>
  </si>
  <si>
    <t>新疆富蕴县-654322</t>
  </si>
  <si>
    <t>新疆福海县-654323</t>
  </si>
  <si>
    <t>新疆哈巴河县-654324</t>
  </si>
  <si>
    <t>新疆青河县-654325</t>
  </si>
  <si>
    <t>新疆吉木乃县-654326</t>
  </si>
  <si>
    <t>新疆生产建设兵团-659000</t>
  </si>
  <si>
    <t>新疆石河子市-659001</t>
  </si>
  <si>
    <t>新疆阿拉尔市-659002</t>
  </si>
  <si>
    <t>新疆图木舒克市-659003</t>
  </si>
  <si>
    <t>新疆五家渠市-659004</t>
  </si>
  <si>
    <t>新疆北屯市-659005</t>
  </si>
  <si>
    <t>新疆铁门关市-659006</t>
  </si>
  <si>
    <t>新疆双河市-659007</t>
  </si>
  <si>
    <t>新疆可克达拉市-659008</t>
  </si>
  <si>
    <t>新疆昆玉市-659009</t>
  </si>
  <si>
    <t>新疆胡杨河市-659010</t>
  </si>
  <si>
    <t>新疆新星市-659011</t>
  </si>
  <si>
    <t>台湾省-710000</t>
  </si>
  <si>
    <t>香港特别行政区-810000</t>
  </si>
  <si>
    <t>澳门特别行政区-820000</t>
  </si>
  <si>
    <t>国外-990000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</si>
</sst>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宋体"/>
      <charset val="134"/>
      <scheme val="minor"/>
    </font>
    <font>
      <sz val="12"/>
      <color rgb="FF000000"/>
      <name val="宋体"/>
      <charset val="134"/>
      <scheme val="minor"/>
    </font>
    <font>
      <sz val="12"/>
      <color rgb="FFFF0000"/>
      <name val="宋体"/>
      <charset val="134"/>
      <scheme val="minor"/>
    </font>
    <font>
      <sz val="9"/>
      <name val="宋体"/>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49" fontId="2" fillId="0" borderId="0" xfId="0" applyNumberFormat="1" applyFont="1">
      <alignment vertical="center"/>
    </xf>
    <xf numFmtId="49" fontId="0" fillId="0" borderId="0" xfId="0" applyNumberFormat="1">
      <alignment vertical="center"/>
    </xf>
    <xf numFmtId="0" fontId="2" fillId="0" borderId="0" xfId="0" applyFont="1" applyAlignment="1">
      <alignment horizontal="left" vertical="center"/>
    </xf>
    <xf numFmtId="0" fontId="2" fillId="0" borderId="0" xfId="0" applyFont="1">
      <alignment vertical="center"/>
    </xf>
    <xf numFmtId="49" fontId="2" fillId="0" borderId="0" xfId="0" applyNumberFormat="1" applyFont="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
  <sheetViews>
    <sheetView workbookViewId="0">
      <selection activeCell="D34" sqref="D34"/>
    </sheetView>
  </sheetViews>
  <sheetFormatPr defaultColWidth="9" defaultRowHeight="14.25" x14ac:dyDescent="0.15"/>
  <cols>
    <col min="1" max="1" width="10.375" style="6" customWidth="1"/>
    <col min="2" max="2" width="12.625" style="6" customWidth="1"/>
    <col min="3" max="3" width="11.5" style="6" customWidth="1"/>
    <col min="4" max="4" width="15.125" style="6" customWidth="1"/>
    <col min="5" max="5" width="15" style="6" customWidth="1"/>
    <col min="6" max="6" width="10.75" style="6" customWidth="1"/>
    <col min="7" max="7" width="11.625" style="6" customWidth="1"/>
    <col min="8" max="8" width="17" style="6" customWidth="1"/>
    <col min="9" max="9" width="11.75" style="6" customWidth="1"/>
    <col min="10" max="10" width="17" style="6" customWidth="1"/>
    <col min="11" max="12" width="11" style="6" customWidth="1"/>
    <col min="13" max="13" width="21.25" style="6" customWidth="1"/>
    <col min="14" max="14" width="29.75" style="6" customWidth="1"/>
    <col min="15" max="15" width="27.125" style="6" customWidth="1"/>
    <col min="16" max="16" width="29" style="6" customWidth="1"/>
    <col min="17" max="17" width="31.125" style="6" customWidth="1"/>
    <col min="18" max="18" width="15.375" style="6" customWidth="1"/>
    <col min="19" max="19" width="20.125" style="6" customWidth="1"/>
    <col min="20" max="20" width="18.25" style="6" customWidth="1"/>
    <col min="21" max="21" width="12.5" style="6" customWidth="1"/>
    <col min="22" max="22" width="19.125" style="6" customWidth="1"/>
    <col min="23" max="23" width="20.375" style="6" customWidth="1"/>
    <col min="24" max="16384" width="9" style="6"/>
  </cols>
  <sheetData>
    <row r="1" spans="1:23" x14ac:dyDescent="0.15">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row>
    <row r="2" spans="1:23" s="5" customFormat="1" x14ac:dyDescent="0.15">
      <c r="A2" s="5" t="s">
        <v>23</v>
      </c>
      <c r="B2" s="5" t="s">
        <v>24</v>
      </c>
      <c r="C2" s="7">
        <v>2021</v>
      </c>
      <c r="D2" s="8" t="s">
        <v>25</v>
      </c>
      <c r="E2" s="8" t="s">
        <v>26</v>
      </c>
      <c r="F2" s="8" t="s">
        <v>27</v>
      </c>
      <c r="G2" s="5">
        <v>10999</v>
      </c>
      <c r="H2" s="5" t="s">
        <v>28</v>
      </c>
      <c r="I2" s="5" t="s">
        <v>29</v>
      </c>
      <c r="J2" s="5" t="s">
        <v>30</v>
      </c>
      <c r="K2" s="5" t="s">
        <v>31</v>
      </c>
      <c r="L2" s="5" t="s">
        <v>32</v>
      </c>
      <c r="M2" s="5" t="s">
        <v>33</v>
      </c>
      <c r="N2" s="8" t="s">
        <v>34</v>
      </c>
      <c r="O2" s="8" t="s">
        <v>35</v>
      </c>
      <c r="P2" s="8" t="s">
        <v>36</v>
      </c>
      <c r="Q2" s="8" t="s">
        <v>37</v>
      </c>
      <c r="R2" s="5" t="s">
        <v>38</v>
      </c>
      <c r="S2" s="5" t="s">
        <v>39</v>
      </c>
      <c r="T2" s="7">
        <v>6</v>
      </c>
      <c r="U2" s="8" t="s">
        <v>40</v>
      </c>
      <c r="V2" s="5">
        <v>0</v>
      </c>
      <c r="W2" s="8" t="s">
        <v>41</v>
      </c>
    </row>
    <row r="3" spans="1:23" s="5" customFormat="1" x14ac:dyDescent="0.15">
      <c r="A3" s="5" t="s">
        <v>23</v>
      </c>
      <c r="B3" s="5" t="s">
        <v>24</v>
      </c>
      <c r="C3" s="7">
        <v>2021</v>
      </c>
      <c r="D3" s="5" t="s">
        <v>25</v>
      </c>
      <c r="E3" s="5" t="s">
        <v>26</v>
      </c>
      <c r="F3" s="5" t="s">
        <v>27</v>
      </c>
      <c r="G3" s="7">
        <v>10999</v>
      </c>
      <c r="H3" s="5" t="s">
        <v>28</v>
      </c>
      <c r="I3" s="5" t="s">
        <v>29</v>
      </c>
      <c r="J3" s="5" t="s">
        <v>30</v>
      </c>
      <c r="K3" s="5" t="s">
        <v>31</v>
      </c>
      <c r="L3" s="5" t="s">
        <v>32</v>
      </c>
      <c r="M3" s="5" t="s">
        <v>42</v>
      </c>
      <c r="N3" s="5" t="s">
        <v>43</v>
      </c>
      <c r="O3" s="5" t="s">
        <v>44</v>
      </c>
      <c r="P3" s="5" t="s">
        <v>45</v>
      </c>
      <c r="Q3" s="5" t="s">
        <v>46</v>
      </c>
      <c r="R3" s="9" t="s">
        <v>47</v>
      </c>
      <c r="S3" s="5" t="s">
        <v>48</v>
      </c>
      <c r="T3" s="7">
        <v>2</v>
      </c>
      <c r="U3" s="5" t="s">
        <v>49</v>
      </c>
      <c r="V3" s="7">
        <v>0</v>
      </c>
      <c r="W3" s="5" t="s">
        <v>50</v>
      </c>
    </row>
  </sheetData>
  <phoneticPr fontId="3" type="noConversion"/>
  <dataValidations count="4">
    <dataValidation type="list" allowBlank="1" showInputMessage="1" showErrorMessage="1" sqref="I1:I1048576" xr:uid="{00000000-0002-0000-0000-000000000000}">
      <formula1>"认识实习,专业实习,毕业实习"</formula1>
    </dataValidation>
    <dataValidation type="list" allowBlank="1" showInputMessage="1" showErrorMessage="1" sqref="J1:J1048576" xr:uid="{00000000-0002-0000-0000-000001000000}">
      <formula1>"集中实习,分散实习"</formula1>
    </dataValidation>
    <dataValidation type="list" allowBlank="1" showInputMessage="1" showErrorMessage="1" sqref="K1:K1048576" xr:uid="{00000000-0002-0000-0000-000002000000}">
      <formula1>"虚拟实习,模拟实习,现场实习,远程实习"</formula1>
    </dataValidation>
    <dataValidation type="list" allowBlank="1" showErrorMessage="1" sqref="P2:P20003" xr:uid="{00000000-0002-0000-0000-000003000000}">
      <formula1>实习地区及代码</formula1>
    </dataValidation>
  </dataValidations>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tabSelected="1" workbookViewId="0">
      <selection activeCell="B23" sqref="B23"/>
    </sheetView>
  </sheetViews>
  <sheetFormatPr defaultColWidth="9" defaultRowHeight="14.25" x14ac:dyDescent="0.15"/>
  <cols>
    <col min="1" max="1" width="26.125" customWidth="1"/>
    <col min="2" max="2" width="140.75" style="1" customWidth="1"/>
  </cols>
  <sheetData>
    <row r="1" spans="1:2" x14ac:dyDescent="0.15">
      <c r="A1" s="2" t="s">
        <v>51</v>
      </c>
      <c r="B1" s="3" t="s">
        <v>52</v>
      </c>
    </row>
    <row r="2" spans="1:2" x14ac:dyDescent="0.15">
      <c r="A2" t="s">
        <v>0</v>
      </c>
      <c r="B2" s="1" t="s">
        <v>53</v>
      </c>
    </row>
    <row r="3" spans="1:2" x14ac:dyDescent="0.15">
      <c r="A3" t="s">
        <v>1</v>
      </c>
      <c r="B3" s="1" t="s">
        <v>54</v>
      </c>
    </row>
    <row r="4" spans="1:2" x14ac:dyDescent="0.15">
      <c r="A4" t="s">
        <v>2</v>
      </c>
      <c r="B4" s="1" t="s">
        <v>55</v>
      </c>
    </row>
    <row r="5" spans="1:2" x14ac:dyDescent="0.15">
      <c r="A5" t="s">
        <v>56</v>
      </c>
      <c r="B5" s="1" t="s">
        <v>57</v>
      </c>
    </row>
    <row r="6" spans="1:2" x14ac:dyDescent="0.15">
      <c r="A6" t="s">
        <v>4</v>
      </c>
      <c r="B6" s="1" t="s">
        <v>58</v>
      </c>
    </row>
    <row r="7" spans="1:2" x14ac:dyDescent="0.15">
      <c r="A7" t="s">
        <v>5</v>
      </c>
      <c r="B7" s="1" t="s">
        <v>59</v>
      </c>
    </row>
    <row r="8" spans="1:2" x14ac:dyDescent="0.15">
      <c r="A8" t="s">
        <v>6</v>
      </c>
      <c r="B8" s="1" t="s">
        <v>60</v>
      </c>
    </row>
    <row r="9" spans="1:2" ht="28.5" x14ac:dyDescent="0.15">
      <c r="A9" t="s">
        <v>7</v>
      </c>
      <c r="B9" s="1" t="s">
        <v>61</v>
      </c>
    </row>
    <row r="10" spans="1:2" ht="104.1" customHeight="1" x14ac:dyDescent="0.15">
      <c r="A10" t="s">
        <v>8</v>
      </c>
      <c r="B10" s="1" t="s">
        <v>62</v>
      </c>
    </row>
    <row r="11" spans="1:2" ht="42.75" x14ac:dyDescent="0.15">
      <c r="A11" t="s">
        <v>9</v>
      </c>
      <c r="B11" s="4" t="s">
        <v>63</v>
      </c>
    </row>
    <row r="12" spans="1:2" ht="85.5" x14ac:dyDescent="0.15">
      <c r="A12" t="s">
        <v>10</v>
      </c>
      <c r="B12" s="1" t="s">
        <v>64</v>
      </c>
    </row>
    <row r="13" spans="1:2" x14ac:dyDescent="0.15">
      <c r="A13" t="s">
        <v>11</v>
      </c>
      <c r="B13" s="1" t="s">
        <v>65</v>
      </c>
    </row>
    <row r="14" spans="1:2" x14ac:dyDescent="0.15">
      <c r="A14" t="s">
        <v>12</v>
      </c>
      <c r="B14" s="1" t="s">
        <v>66</v>
      </c>
    </row>
    <row r="15" spans="1:2" ht="42.75" x14ac:dyDescent="0.15">
      <c r="A15" t="s">
        <v>13</v>
      </c>
      <c r="B15" s="1" t="s">
        <v>67</v>
      </c>
    </row>
    <row r="16" spans="1:2" x14ac:dyDescent="0.15">
      <c r="A16" t="s">
        <v>14</v>
      </c>
      <c r="B16" s="1" t="s">
        <v>68</v>
      </c>
    </row>
    <row r="17" spans="1:2" x14ac:dyDescent="0.15">
      <c r="A17" t="s">
        <v>15</v>
      </c>
      <c r="B17" s="1" t="s">
        <v>69</v>
      </c>
    </row>
    <row r="18" spans="1:2" x14ac:dyDescent="0.15">
      <c r="A18" t="s">
        <v>16</v>
      </c>
      <c r="B18" s="1" t="s">
        <v>70</v>
      </c>
    </row>
    <row r="19" spans="1:2" x14ac:dyDescent="0.15">
      <c r="A19" t="s">
        <v>17</v>
      </c>
      <c r="B19" s="1" t="s">
        <v>71</v>
      </c>
    </row>
    <row r="20" spans="1:2" ht="28.5" x14ac:dyDescent="0.15">
      <c r="A20" t="s">
        <v>18</v>
      </c>
      <c r="B20" s="1" t="s">
        <v>72</v>
      </c>
    </row>
    <row r="21" spans="1:2" x14ac:dyDescent="0.15">
      <c r="A21" t="s">
        <v>19</v>
      </c>
      <c r="B21" s="1" t="s">
        <v>73</v>
      </c>
    </row>
    <row r="22" spans="1:2" x14ac:dyDescent="0.15">
      <c r="A22" t="s">
        <v>20</v>
      </c>
      <c r="B22" s="1" t="s">
        <v>74</v>
      </c>
    </row>
    <row r="23" spans="1:2" x14ac:dyDescent="0.15">
      <c r="A23" t="s">
        <v>21</v>
      </c>
      <c r="B23" s="1" t="s">
        <v>75</v>
      </c>
    </row>
    <row r="24" spans="1:2" x14ac:dyDescent="0.15">
      <c r="A24" t="s">
        <v>22</v>
      </c>
      <c r="B24" s="1" t="s">
        <v>76</v>
      </c>
    </row>
  </sheetData>
  <phoneticPr fontId="3"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573"/>
  <sheetViews>
    <sheetView workbookViewId="0"/>
  </sheetViews>
  <sheetFormatPr defaultColWidth="9" defaultRowHeight="14.25" x14ac:dyDescent="0.15"/>
  <sheetData>
    <row r="1" spans="1:1" x14ac:dyDescent="0.15">
      <c r="A1" t="s">
        <v>77</v>
      </c>
    </row>
    <row r="2" spans="1:1" x14ac:dyDescent="0.15">
      <c r="A2" t="s">
        <v>78</v>
      </c>
    </row>
    <row r="3" spans="1:1" x14ac:dyDescent="0.15">
      <c r="A3" t="s">
        <v>79</v>
      </c>
    </row>
    <row r="4" spans="1:1" x14ac:dyDescent="0.15">
      <c r="A4" t="s">
        <v>80</v>
      </c>
    </row>
    <row r="5" spans="1:1" x14ac:dyDescent="0.15">
      <c r="A5" t="s">
        <v>81</v>
      </c>
    </row>
    <row r="6" spans="1:1" x14ac:dyDescent="0.15">
      <c r="A6" t="s">
        <v>82</v>
      </c>
    </row>
    <row r="7" spans="1:1" x14ac:dyDescent="0.15">
      <c r="A7" t="s">
        <v>83</v>
      </c>
    </row>
    <row r="8" spans="1:1" x14ac:dyDescent="0.15">
      <c r="A8" t="s">
        <v>84</v>
      </c>
    </row>
    <row r="9" spans="1:1" x14ac:dyDescent="0.15">
      <c r="A9" t="s">
        <v>85</v>
      </c>
    </row>
    <row r="10" spans="1:1" x14ac:dyDescent="0.15">
      <c r="A10" t="s">
        <v>86</v>
      </c>
    </row>
    <row r="11" spans="1:1" x14ac:dyDescent="0.15">
      <c r="A11" t="s">
        <v>87</v>
      </c>
    </row>
    <row r="12" spans="1:1" x14ac:dyDescent="0.15">
      <c r="A12" t="s">
        <v>88</v>
      </c>
    </row>
    <row r="13" spans="1:1" x14ac:dyDescent="0.15">
      <c r="A13" t="s">
        <v>89</v>
      </c>
    </row>
    <row r="14" spans="1:1" x14ac:dyDescent="0.15">
      <c r="A14" t="s">
        <v>90</v>
      </c>
    </row>
    <row r="15" spans="1:1" x14ac:dyDescent="0.15">
      <c r="A15" t="s">
        <v>91</v>
      </c>
    </row>
    <row r="16" spans="1:1" x14ac:dyDescent="0.15">
      <c r="A16" t="s">
        <v>92</v>
      </c>
    </row>
    <row r="17" spans="1:1" x14ac:dyDescent="0.15">
      <c r="A17" t="s">
        <v>93</v>
      </c>
    </row>
    <row r="18" spans="1:1" x14ac:dyDescent="0.15">
      <c r="A18" t="s">
        <v>94</v>
      </c>
    </row>
    <row r="19" spans="1:1" x14ac:dyDescent="0.15">
      <c r="A19" t="s">
        <v>95</v>
      </c>
    </row>
    <row r="20" spans="1:1" x14ac:dyDescent="0.15">
      <c r="A20" t="s">
        <v>96</v>
      </c>
    </row>
    <row r="21" spans="1:1" x14ac:dyDescent="0.15">
      <c r="A21" t="s">
        <v>97</v>
      </c>
    </row>
    <row r="22" spans="1:1" x14ac:dyDescent="0.15">
      <c r="A22" t="s">
        <v>98</v>
      </c>
    </row>
    <row r="23" spans="1:1" x14ac:dyDescent="0.15">
      <c r="A23" t="s">
        <v>99</v>
      </c>
    </row>
    <row r="24" spans="1:1" x14ac:dyDescent="0.15">
      <c r="A24" t="s">
        <v>100</v>
      </c>
    </row>
    <row r="25" spans="1:1" x14ac:dyDescent="0.15">
      <c r="A25" t="s">
        <v>101</v>
      </c>
    </row>
    <row r="26" spans="1:1" x14ac:dyDescent="0.15">
      <c r="A26" t="s">
        <v>102</v>
      </c>
    </row>
    <row r="27" spans="1:1" x14ac:dyDescent="0.15">
      <c r="A27" t="s">
        <v>103</v>
      </c>
    </row>
    <row r="28" spans="1:1" x14ac:dyDescent="0.15">
      <c r="A28" t="s">
        <v>104</v>
      </c>
    </row>
    <row r="29" spans="1:1" x14ac:dyDescent="0.15">
      <c r="A29" t="s">
        <v>105</v>
      </c>
    </row>
    <row r="30" spans="1:1" x14ac:dyDescent="0.15">
      <c r="A30" t="s">
        <v>106</v>
      </c>
    </row>
    <row r="31" spans="1:1" x14ac:dyDescent="0.15">
      <c r="A31" t="s">
        <v>107</v>
      </c>
    </row>
    <row r="32" spans="1:1" x14ac:dyDescent="0.15">
      <c r="A32" t="s">
        <v>108</v>
      </c>
    </row>
    <row r="33" spans="1:1" x14ac:dyDescent="0.15">
      <c r="A33" t="s">
        <v>109</v>
      </c>
    </row>
    <row r="34" spans="1:1" x14ac:dyDescent="0.15">
      <c r="A34" t="s">
        <v>110</v>
      </c>
    </row>
    <row r="35" spans="1:1" x14ac:dyDescent="0.15">
      <c r="A35" t="s">
        <v>111</v>
      </c>
    </row>
    <row r="36" spans="1:1" x14ac:dyDescent="0.15">
      <c r="A36" t="s">
        <v>112</v>
      </c>
    </row>
    <row r="37" spans="1:1" x14ac:dyDescent="0.15">
      <c r="A37" t="s">
        <v>113</v>
      </c>
    </row>
    <row r="38" spans="1:1" x14ac:dyDescent="0.15">
      <c r="A38" t="s">
        <v>114</v>
      </c>
    </row>
    <row r="39" spans="1:1" x14ac:dyDescent="0.15">
      <c r="A39" t="s">
        <v>115</v>
      </c>
    </row>
    <row r="40" spans="1:1" x14ac:dyDescent="0.15">
      <c r="A40" t="s">
        <v>116</v>
      </c>
    </row>
    <row r="41" spans="1:1" x14ac:dyDescent="0.15">
      <c r="A41" t="s">
        <v>117</v>
      </c>
    </row>
    <row r="42" spans="1:1" x14ac:dyDescent="0.15">
      <c r="A42" t="s">
        <v>118</v>
      </c>
    </row>
    <row r="43" spans="1:1" x14ac:dyDescent="0.15">
      <c r="A43" t="s">
        <v>119</v>
      </c>
    </row>
    <row r="44" spans="1:1" x14ac:dyDescent="0.15">
      <c r="A44" t="s">
        <v>120</v>
      </c>
    </row>
    <row r="45" spans="1:1" x14ac:dyDescent="0.15">
      <c r="A45" t="s">
        <v>121</v>
      </c>
    </row>
    <row r="46" spans="1:1" x14ac:dyDescent="0.15">
      <c r="A46" t="s">
        <v>122</v>
      </c>
    </row>
    <row r="47" spans="1:1" x14ac:dyDescent="0.15">
      <c r="A47" t="s">
        <v>123</v>
      </c>
    </row>
    <row r="48" spans="1:1" x14ac:dyDescent="0.15">
      <c r="A48" t="s">
        <v>124</v>
      </c>
    </row>
    <row r="49" spans="1:1" x14ac:dyDescent="0.15">
      <c r="A49" t="s">
        <v>125</v>
      </c>
    </row>
    <row r="50" spans="1:1" x14ac:dyDescent="0.15">
      <c r="A50" t="s">
        <v>126</v>
      </c>
    </row>
    <row r="51" spans="1:1" x14ac:dyDescent="0.15">
      <c r="A51" t="s">
        <v>127</v>
      </c>
    </row>
    <row r="52" spans="1:1" x14ac:dyDescent="0.15">
      <c r="A52" t="s">
        <v>128</v>
      </c>
    </row>
    <row r="53" spans="1:1" x14ac:dyDescent="0.15">
      <c r="A53" t="s">
        <v>129</v>
      </c>
    </row>
    <row r="54" spans="1:1" x14ac:dyDescent="0.15">
      <c r="A54" t="s">
        <v>130</v>
      </c>
    </row>
    <row r="55" spans="1:1" x14ac:dyDescent="0.15">
      <c r="A55" t="s">
        <v>131</v>
      </c>
    </row>
    <row r="56" spans="1:1" x14ac:dyDescent="0.15">
      <c r="A56" t="s">
        <v>132</v>
      </c>
    </row>
    <row r="57" spans="1:1" x14ac:dyDescent="0.15">
      <c r="A57" t="s">
        <v>133</v>
      </c>
    </row>
    <row r="58" spans="1:1" x14ac:dyDescent="0.15">
      <c r="A58" t="s">
        <v>134</v>
      </c>
    </row>
    <row r="59" spans="1:1" x14ac:dyDescent="0.15">
      <c r="A59" t="s">
        <v>135</v>
      </c>
    </row>
    <row r="60" spans="1:1" x14ac:dyDescent="0.15">
      <c r="A60" t="s">
        <v>136</v>
      </c>
    </row>
    <row r="61" spans="1:1" x14ac:dyDescent="0.15">
      <c r="A61" t="s">
        <v>137</v>
      </c>
    </row>
    <row r="62" spans="1:1" x14ac:dyDescent="0.15">
      <c r="A62" t="s">
        <v>138</v>
      </c>
    </row>
    <row r="63" spans="1:1" x14ac:dyDescent="0.15">
      <c r="A63" t="s">
        <v>139</v>
      </c>
    </row>
    <row r="64" spans="1:1" x14ac:dyDescent="0.15">
      <c r="A64" t="s">
        <v>140</v>
      </c>
    </row>
    <row r="65" spans="1:1" x14ac:dyDescent="0.15">
      <c r="A65" t="s">
        <v>141</v>
      </c>
    </row>
    <row r="66" spans="1:1" x14ac:dyDescent="0.15">
      <c r="A66" t="s">
        <v>142</v>
      </c>
    </row>
    <row r="67" spans="1:1" x14ac:dyDescent="0.15">
      <c r="A67" t="s">
        <v>143</v>
      </c>
    </row>
    <row r="68" spans="1:1" x14ac:dyDescent="0.15">
      <c r="A68" t="s">
        <v>144</v>
      </c>
    </row>
    <row r="69" spans="1:1" x14ac:dyDescent="0.15">
      <c r="A69" t="s">
        <v>145</v>
      </c>
    </row>
    <row r="70" spans="1:1" x14ac:dyDescent="0.15">
      <c r="A70" t="s">
        <v>146</v>
      </c>
    </row>
    <row r="71" spans="1:1" x14ac:dyDescent="0.15">
      <c r="A71" t="s">
        <v>147</v>
      </c>
    </row>
    <row r="72" spans="1:1" x14ac:dyDescent="0.15">
      <c r="A72" t="s">
        <v>148</v>
      </c>
    </row>
    <row r="73" spans="1:1" x14ac:dyDescent="0.15">
      <c r="A73" t="s">
        <v>149</v>
      </c>
    </row>
    <row r="74" spans="1:1" x14ac:dyDescent="0.15">
      <c r="A74" t="s">
        <v>150</v>
      </c>
    </row>
    <row r="75" spans="1:1" x14ac:dyDescent="0.15">
      <c r="A75" t="s">
        <v>151</v>
      </c>
    </row>
    <row r="76" spans="1:1" x14ac:dyDescent="0.15">
      <c r="A76" t="s">
        <v>152</v>
      </c>
    </row>
    <row r="77" spans="1:1" x14ac:dyDescent="0.15">
      <c r="A77" t="s">
        <v>153</v>
      </c>
    </row>
    <row r="78" spans="1:1" x14ac:dyDescent="0.15">
      <c r="A78" t="s">
        <v>154</v>
      </c>
    </row>
    <row r="79" spans="1:1" x14ac:dyDescent="0.15">
      <c r="A79" t="s">
        <v>155</v>
      </c>
    </row>
    <row r="80" spans="1:1" x14ac:dyDescent="0.15">
      <c r="A80" t="s">
        <v>156</v>
      </c>
    </row>
    <row r="81" spans="1:1" x14ac:dyDescent="0.15">
      <c r="A81" t="s">
        <v>157</v>
      </c>
    </row>
    <row r="82" spans="1:1" x14ac:dyDescent="0.15">
      <c r="A82" t="s">
        <v>158</v>
      </c>
    </row>
    <row r="83" spans="1:1" x14ac:dyDescent="0.15">
      <c r="A83" t="s">
        <v>159</v>
      </c>
    </row>
    <row r="84" spans="1:1" x14ac:dyDescent="0.15">
      <c r="A84" t="s">
        <v>160</v>
      </c>
    </row>
    <row r="85" spans="1:1" x14ac:dyDescent="0.15">
      <c r="A85" t="s">
        <v>161</v>
      </c>
    </row>
    <row r="86" spans="1:1" x14ac:dyDescent="0.15">
      <c r="A86" t="s">
        <v>162</v>
      </c>
    </row>
    <row r="87" spans="1:1" x14ac:dyDescent="0.15">
      <c r="A87" t="s">
        <v>163</v>
      </c>
    </row>
    <row r="88" spans="1:1" x14ac:dyDescent="0.15">
      <c r="A88" t="s">
        <v>164</v>
      </c>
    </row>
    <row r="89" spans="1:1" x14ac:dyDescent="0.15">
      <c r="A89" t="s">
        <v>165</v>
      </c>
    </row>
    <row r="90" spans="1:1" x14ac:dyDescent="0.15">
      <c r="A90" t="s">
        <v>166</v>
      </c>
    </row>
    <row r="91" spans="1:1" x14ac:dyDescent="0.15">
      <c r="A91" t="s">
        <v>167</v>
      </c>
    </row>
    <row r="92" spans="1:1" x14ac:dyDescent="0.15">
      <c r="A92" t="s">
        <v>168</v>
      </c>
    </row>
    <row r="93" spans="1:1" x14ac:dyDescent="0.15">
      <c r="A93" t="s">
        <v>169</v>
      </c>
    </row>
    <row r="94" spans="1:1" x14ac:dyDescent="0.15">
      <c r="A94" t="s">
        <v>170</v>
      </c>
    </row>
    <row r="95" spans="1:1" x14ac:dyDescent="0.15">
      <c r="A95" t="s">
        <v>171</v>
      </c>
    </row>
    <row r="96" spans="1:1" x14ac:dyDescent="0.15">
      <c r="A96" t="s">
        <v>172</v>
      </c>
    </row>
    <row r="97" spans="1:1" x14ac:dyDescent="0.15">
      <c r="A97" t="s">
        <v>173</v>
      </c>
    </row>
    <row r="98" spans="1:1" x14ac:dyDescent="0.15">
      <c r="A98" t="s">
        <v>174</v>
      </c>
    </row>
    <row r="99" spans="1:1" x14ac:dyDescent="0.15">
      <c r="A99" t="s">
        <v>175</v>
      </c>
    </row>
    <row r="100" spans="1:1" x14ac:dyDescent="0.15">
      <c r="A100" t="s">
        <v>176</v>
      </c>
    </row>
    <row r="101" spans="1:1" x14ac:dyDescent="0.15">
      <c r="A101" t="s">
        <v>177</v>
      </c>
    </row>
    <row r="102" spans="1:1" x14ac:dyDescent="0.15">
      <c r="A102" t="s">
        <v>178</v>
      </c>
    </row>
    <row r="103" spans="1:1" x14ac:dyDescent="0.15">
      <c r="A103" t="s">
        <v>179</v>
      </c>
    </row>
    <row r="104" spans="1:1" x14ac:dyDescent="0.15">
      <c r="A104" t="s">
        <v>180</v>
      </c>
    </row>
    <row r="105" spans="1:1" x14ac:dyDescent="0.15">
      <c r="A105" t="s">
        <v>181</v>
      </c>
    </row>
    <row r="106" spans="1:1" x14ac:dyDescent="0.15">
      <c r="A106" t="s">
        <v>182</v>
      </c>
    </row>
    <row r="107" spans="1:1" x14ac:dyDescent="0.15">
      <c r="A107" t="s">
        <v>183</v>
      </c>
    </row>
    <row r="108" spans="1:1" x14ac:dyDescent="0.15">
      <c r="A108" t="s">
        <v>184</v>
      </c>
    </row>
    <row r="109" spans="1:1" x14ac:dyDescent="0.15">
      <c r="A109" t="s">
        <v>185</v>
      </c>
    </row>
    <row r="110" spans="1:1" x14ac:dyDescent="0.15">
      <c r="A110" t="s">
        <v>186</v>
      </c>
    </row>
    <row r="111" spans="1:1" x14ac:dyDescent="0.15">
      <c r="A111" t="s">
        <v>187</v>
      </c>
    </row>
    <row r="112" spans="1:1" x14ac:dyDescent="0.15">
      <c r="A112" t="s">
        <v>188</v>
      </c>
    </row>
    <row r="113" spans="1:1" x14ac:dyDescent="0.15">
      <c r="A113" t="s">
        <v>189</v>
      </c>
    </row>
    <row r="114" spans="1:1" x14ac:dyDescent="0.15">
      <c r="A114" t="s">
        <v>190</v>
      </c>
    </row>
    <row r="115" spans="1:1" x14ac:dyDescent="0.15">
      <c r="A115" t="s">
        <v>191</v>
      </c>
    </row>
    <row r="116" spans="1:1" x14ac:dyDescent="0.15">
      <c r="A116" t="s">
        <v>192</v>
      </c>
    </row>
    <row r="117" spans="1:1" x14ac:dyDescent="0.15">
      <c r="A117" t="s">
        <v>193</v>
      </c>
    </row>
    <row r="118" spans="1:1" x14ac:dyDescent="0.15">
      <c r="A118" t="s">
        <v>194</v>
      </c>
    </row>
    <row r="119" spans="1:1" x14ac:dyDescent="0.15">
      <c r="A119" t="s">
        <v>195</v>
      </c>
    </row>
    <row r="120" spans="1:1" x14ac:dyDescent="0.15">
      <c r="A120" t="s">
        <v>196</v>
      </c>
    </row>
    <row r="121" spans="1:1" x14ac:dyDescent="0.15">
      <c r="A121" t="s">
        <v>197</v>
      </c>
    </row>
    <row r="122" spans="1:1" x14ac:dyDescent="0.15">
      <c r="A122" t="s">
        <v>198</v>
      </c>
    </row>
    <row r="123" spans="1:1" x14ac:dyDescent="0.15">
      <c r="A123" t="s">
        <v>199</v>
      </c>
    </row>
    <row r="124" spans="1:1" x14ac:dyDescent="0.15">
      <c r="A124" t="s">
        <v>200</v>
      </c>
    </row>
    <row r="125" spans="1:1" x14ac:dyDescent="0.15">
      <c r="A125" t="s">
        <v>201</v>
      </c>
    </row>
    <row r="126" spans="1:1" x14ac:dyDescent="0.15">
      <c r="A126" t="s">
        <v>202</v>
      </c>
    </row>
    <row r="127" spans="1:1" x14ac:dyDescent="0.15">
      <c r="A127" t="s">
        <v>203</v>
      </c>
    </row>
    <row r="128" spans="1:1" x14ac:dyDescent="0.15">
      <c r="A128" t="s">
        <v>204</v>
      </c>
    </row>
    <row r="129" spans="1:1" x14ac:dyDescent="0.15">
      <c r="A129" t="s">
        <v>205</v>
      </c>
    </row>
    <row r="130" spans="1:1" x14ac:dyDescent="0.15">
      <c r="A130" t="s">
        <v>206</v>
      </c>
    </row>
    <row r="131" spans="1:1" x14ac:dyDescent="0.15">
      <c r="A131" t="s">
        <v>207</v>
      </c>
    </row>
    <row r="132" spans="1:1" x14ac:dyDescent="0.15">
      <c r="A132" t="s">
        <v>208</v>
      </c>
    </row>
    <row r="133" spans="1:1" x14ac:dyDescent="0.15">
      <c r="A133" t="s">
        <v>209</v>
      </c>
    </row>
    <row r="134" spans="1:1" x14ac:dyDescent="0.15">
      <c r="A134" t="s">
        <v>210</v>
      </c>
    </row>
    <row r="135" spans="1:1" x14ac:dyDescent="0.15">
      <c r="A135" t="s">
        <v>211</v>
      </c>
    </row>
    <row r="136" spans="1:1" x14ac:dyDescent="0.15">
      <c r="A136" t="s">
        <v>212</v>
      </c>
    </row>
    <row r="137" spans="1:1" x14ac:dyDescent="0.15">
      <c r="A137" t="s">
        <v>213</v>
      </c>
    </row>
    <row r="138" spans="1:1" x14ac:dyDescent="0.15">
      <c r="A138" t="s">
        <v>214</v>
      </c>
    </row>
    <row r="139" spans="1:1" x14ac:dyDescent="0.15">
      <c r="A139" t="s">
        <v>215</v>
      </c>
    </row>
    <row r="140" spans="1:1" x14ac:dyDescent="0.15">
      <c r="A140" t="s">
        <v>216</v>
      </c>
    </row>
    <row r="141" spans="1:1" x14ac:dyDescent="0.15">
      <c r="A141" t="s">
        <v>217</v>
      </c>
    </row>
    <row r="142" spans="1:1" x14ac:dyDescent="0.15">
      <c r="A142" t="s">
        <v>218</v>
      </c>
    </row>
    <row r="143" spans="1:1" x14ac:dyDescent="0.15">
      <c r="A143" t="s">
        <v>219</v>
      </c>
    </row>
    <row r="144" spans="1:1" x14ac:dyDescent="0.15">
      <c r="A144" t="s">
        <v>220</v>
      </c>
    </row>
    <row r="145" spans="1:1" x14ac:dyDescent="0.15">
      <c r="A145" t="s">
        <v>221</v>
      </c>
    </row>
    <row r="146" spans="1:1" x14ac:dyDescent="0.15">
      <c r="A146" t="s">
        <v>222</v>
      </c>
    </row>
    <row r="147" spans="1:1" x14ac:dyDescent="0.15">
      <c r="A147" t="s">
        <v>223</v>
      </c>
    </row>
    <row r="148" spans="1:1" x14ac:dyDescent="0.15">
      <c r="A148" t="s">
        <v>224</v>
      </c>
    </row>
    <row r="149" spans="1:1" x14ac:dyDescent="0.15">
      <c r="A149" t="s">
        <v>225</v>
      </c>
    </row>
    <row r="150" spans="1:1" x14ac:dyDescent="0.15">
      <c r="A150" t="s">
        <v>226</v>
      </c>
    </row>
    <row r="151" spans="1:1" x14ac:dyDescent="0.15">
      <c r="A151" t="s">
        <v>227</v>
      </c>
    </row>
    <row r="152" spans="1:1" x14ac:dyDescent="0.15">
      <c r="A152" t="s">
        <v>228</v>
      </c>
    </row>
    <row r="153" spans="1:1" x14ac:dyDescent="0.15">
      <c r="A153" t="s">
        <v>229</v>
      </c>
    </row>
    <row r="154" spans="1:1" x14ac:dyDescent="0.15">
      <c r="A154" t="s">
        <v>230</v>
      </c>
    </row>
    <row r="155" spans="1:1" x14ac:dyDescent="0.15">
      <c r="A155" t="s">
        <v>231</v>
      </c>
    </row>
    <row r="156" spans="1:1" x14ac:dyDescent="0.15">
      <c r="A156" t="s">
        <v>232</v>
      </c>
    </row>
    <row r="157" spans="1:1" x14ac:dyDescent="0.15">
      <c r="A157" t="s">
        <v>233</v>
      </c>
    </row>
    <row r="158" spans="1:1" x14ac:dyDescent="0.15">
      <c r="A158" t="s">
        <v>234</v>
      </c>
    </row>
    <row r="159" spans="1:1" x14ac:dyDescent="0.15">
      <c r="A159" t="s">
        <v>235</v>
      </c>
    </row>
    <row r="160" spans="1:1" x14ac:dyDescent="0.15">
      <c r="A160" t="s">
        <v>236</v>
      </c>
    </row>
    <row r="161" spans="1:1" x14ac:dyDescent="0.15">
      <c r="A161" t="s">
        <v>237</v>
      </c>
    </row>
    <row r="162" spans="1:1" x14ac:dyDescent="0.15">
      <c r="A162" t="s">
        <v>238</v>
      </c>
    </row>
    <row r="163" spans="1:1" x14ac:dyDescent="0.15">
      <c r="A163" t="s">
        <v>239</v>
      </c>
    </row>
    <row r="164" spans="1:1" x14ac:dyDescent="0.15">
      <c r="A164" t="s">
        <v>240</v>
      </c>
    </row>
    <row r="165" spans="1:1" x14ac:dyDescent="0.15">
      <c r="A165" t="s">
        <v>241</v>
      </c>
    </row>
    <row r="166" spans="1:1" x14ac:dyDescent="0.15">
      <c r="A166" t="s">
        <v>242</v>
      </c>
    </row>
    <row r="167" spans="1:1" x14ac:dyDescent="0.15">
      <c r="A167" t="s">
        <v>243</v>
      </c>
    </row>
    <row r="168" spans="1:1" x14ac:dyDescent="0.15">
      <c r="A168" t="s">
        <v>244</v>
      </c>
    </row>
    <row r="169" spans="1:1" x14ac:dyDescent="0.15">
      <c r="A169" t="s">
        <v>245</v>
      </c>
    </row>
    <row r="170" spans="1:1" x14ac:dyDescent="0.15">
      <c r="A170" t="s">
        <v>246</v>
      </c>
    </row>
    <row r="171" spans="1:1" x14ac:dyDescent="0.15">
      <c r="A171" t="s">
        <v>247</v>
      </c>
    </row>
    <row r="172" spans="1:1" x14ac:dyDescent="0.15">
      <c r="A172" t="s">
        <v>248</v>
      </c>
    </row>
    <row r="173" spans="1:1" x14ac:dyDescent="0.15">
      <c r="A173" t="s">
        <v>249</v>
      </c>
    </row>
    <row r="174" spans="1:1" x14ac:dyDescent="0.15">
      <c r="A174" t="s">
        <v>250</v>
      </c>
    </row>
    <row r="175" spans="1:1" x14ac:dyDescent="0.15">
      <c r="A175" t="s">
        <v>251</v>
      </c>
    </row>
    <row r="176" spans="1:1" x14ac:dyDescent="0.15">
      <c r="A176" t="s">
        <v>252</v>
      </c>
    </row>
    <row r="177" spans="1:1" x14ac:dyDescent="0.15">
      <c r="A177" t="s">
        <v>253</v>
      </c>
    </row>
    <row r="178" spans="1:1" x14ac:dyDescent="0.15">
      <c r="A178" t="s">
        <v>254</v>
      </c>
    </row>
    <row r="179" spans="1:1" x14ac:dyDescent="0.15">
      <c r="A179" t="s">
        <v>255</v>
      </c>
    </row>
    <row r="180" spans="1:1" x14ac:dyDescent="0.15">
      <c r="A180" t="s">
        <v>256</v>
      </c>
    </row>
    <row r="181" spans="1:1" x14ac:dyDescent="0.15">
      <c r="A181" t="s">
        <v>257</v>
      </c>
    </row>
    <row r="182" spans="1:1" x14ac:dyDescent="0.15">
      <c r="A182" t="s">
        <v>258</v>
      </c>
    </row>
    <row r="183" spans="1:1" x14ac:dyDescent="0.15">
      <c r="A183" t="s">
        <v>259</v>
      </c>
    </row>
    <row r="184" spans="1:1" x14ac:dyDescent="0.15">
      <c r="A184" t="s">
        <v>260</v>
      </c>
    </row>
    <row r="185" spans="1:1" x14ac:dyDescent="0.15">
      <c r="A185" t="s">
        <v>261</v>
      </c>
    </row>
    <row r="186" spans="1:1" x14ac:dyDescent="0.15">
      <c r="A186" t="s">
        <v>262</v>
      </c>
    </row>
    <row r="187" spans="1:1" x14ac:dyDescent="0.15">
      <c r="A187" t="s">
        <v>263</v>
      </c>
    </row>
    <row r="188" spans="1:1" x14ac:dyDescent="0.15">
      <c r="A188" t="s">
        <v>264</v>
      </c>
    </row>
    <row r="189" spans="1:1" x14ac:dyDescent="0.15">
      <c r="A189" t="s">
        <v>265</v>
      </c>
    </row>
    <row r="190" spans="1:1" x14ac:dyDescent="0.15">
      <c r="A190" t="s">
        <v>266</v>
      </c>
    </row>
    <row r="191" spans="1:1" x14ac:dyDescent="0.15">
      <c r="A191" t="s">
        <v>267</v>
      </c>
    </row>
    <row r="192" spans="1:1" x14ac:dyDescent="0.15">
      <c r="A192" t="s">
        <v>268</v>
      </c>
    </row>
    <row r="193" spans="1:1" x14ac:dyDescent="0.15">
      <c r="A193" t="s">
        <v>269</v>
      </c>
    </row>
    <row r="194" spans="1:1" x14ac:dyDescent="0.15">
      <c r="A194" t="s">
        <v>270</v>
      </c>
    </row>
    <row r="195" spans="1:1" x14ac:dyDescent="0.15">
      <c r="A195" t="s">
        <v>271</v>
      </c>
    </row>
    <row r="196" spans="1:1" x14ac:dyDescent="0.15">
      <c r="A196" t="s">
        <v>272</v>
      </c>
    </row>
    <row r="197" spans="1:1" x14ac:dyDescent="0.15">
      <c r="A197" t="s">
        <v>273</v>
      </c>
    </row>
    <row r="198" spans="1:1" x14ac:dyDescent="0.15">
      <c r="A198" t="s">
        <v>274</v>
      </c>
    </row>
    <row r="199" spans="1:1" x14ac:dyDescent="0.15">
      <c r="A199" t="s">
        <v>275</v>
      </c>
    </row>
    <row r="200" spans="1:1" x14ac:dyDescent="0.15">
      <c r="A200" t="s">
        <v>276</v>
      </c>
    </row>
    <row r="201" spans="1:1" x14ac:dyDescent="0.15">
      <c r="A201" t="s">
        <v>277</v>
      </c>
    </row>
    <row r="202" spans="1:1" x14ac:dyDescent="0.15">
      <c r="A202" t="s">
        <v>278</v>
      </c>
    </row>
    <row r="203" spans="1:1" x14ac:dyDescent="0.15">
      <c r="A203" t="s">
        <v>279</v>
      </c>
    </row>
    <row r="204" spans="1:1" x14ac:dyDescent="0.15">
      <c r="A204" t="s">
        <v>280</v>
      </c>
    </row>
    <row r="205" spans="1:1" x14ac:dyDescent="0.15">
      <c r="A205" t="s">
        <v>281</v>
      </c>
    </row>
    <row r="206" spans="1:1" x14ac:dyDescent="0.15">
      <c r="A206" t="s">
        <v>282</v>
      </c>
    </row>
    <row r="207" spans="1:1" x14ac:dyDescent="0.15">
      <c r="A207" t="s">
        <v>283</v>
      </c>
    </row>
    <row r="208" spans="1:1" x14ac:dyDescent="0.15">
      <c r="A208" t="s">
        <v>284</v>
      </c>
    </row>
    <row r="209" spans="1:1" x14ac:dyDescent="0.15">
      <c r="A209" t="s">
        <v>285</v>
      </c>
    </row>
    <row r="210" spans="1:1" x14ac:dyDescent="0.15">
      <c r="A210" t="s">
        <v>286</v>
      </c>
    </row>
    <row r="211" spans="1:1" x14ac:dyDescent="0.15">
      <c r="A211" t="s">
        <v>287</v>
      </c>
    </row>
    <row r="212" spans="1:1" x14ac:dyDescent="0.15">
      <c r="A212" t="s">
        <v>288</v>
      </c>
    </row>
    <row r="213" spans="1:1" x14ac:dyDescent="0.15">
      <c r="A213" t="s">
        <v>289</v>
      </c>
    </row>
    <row r="214" spans="1:1" x14ac:dyDescent="0.15">
      <c r="A214" t="s">
        <v>290</v>
      </c>
    </row>
    <row r="215" spans="1:1" x14ac:dyDescent="0.15">
      <c r="A215" t="s">
        <v>291</v>
      </c>
    </row>
    <row r="216" spans="1:1" x14ac:dyDescent="0.15">
      <c r="A216" t="s">
        <v>292</v>
      </c>
    </row>
    <row r="217" spans="1:1" x14ac:dyDescent="0.15">
      <c r="A217" t="s">
        <v>293</v>
      </c>
    </row>
    <row r="218" spans="1:1" x14ac:dyDescent="0.15">
      <c r="A218" t="s">
        <v>294</v>
      </c>
    </row>
    <row r="219" spans="1:1" x14ac:dyDescent="0.15">
      <c r="A219" t="s">
        <v>295</v>
      </c>
    </row>
    <row r="220" spans="1:1" x14ac:dyDescent="0.15">
      <c r="A220" t="s">
        <v>296</v>
      </c>
    </row>
    <row r="221" spans="1:1" x14ac:dyDescent="0.15">
      <c r="A221" t="s">
        <v>297</v>
      </c>
    </row>
    <row r="222" spans="1:1" x14ac:dyDescent="0.15">
      <c r="A222" t="s">
        <v>298</v>
      </c>
    </row>
    <row r="223" spans="1:1" x14ac:dyDescent="0.15">
      <c r="A223" t="s">
        <v>299</v>
      </c>
    </row>
    <row r="224" spans="1:1" x14ac:dyDescent="0.15">
      <c r="A224" t="s">
        <v>300</v>
      </c>
    </row>
    <row r="225" spans="1:1" x14ac:dyDescent="0.15">
      <c r="A225" t="s">
        <v>301</v>
      </c>
    </row>
    <row r="226" spans="1:1" x14ac:dyDescent="0.15">
      <c r="A226" t="s">
        <v>302</v>
      </c>
    </row>
    <row r="227" spans="1:1" x14ac:dyDescent="0.15">
      <c r="A227" t="s">
        <v>303</v>
      </c>
    </row>
    <row r="228" spans="1:1" x14ac:dyDescent="0.15">
      <c r="A228" t="s">
        <v>304</v>
      </c>
    </row>
    <row r="229" spans="1:1" x14ac:dyDescent="0.15">
      <c r="A229" t="s">
        <v>305</v>
      </c>
    </row>
    <row r="230" spans="1:1" x14ac:dyDescent="0.15">
      <c r="A230" t="s">
        <v>306</v>
      </c>
    </row>
    <row r="231" spans="1:1" x14ac:dyDescent="0.15">
      <c r="A231" t="s">
        <v>307</v>
      </c>
    </row>
    <row r="232" spans="1:1" x14ac:dyDescent="0.15">
      <c r="A232" t="s">
        <v>308</v>
      </c>
    </row>
    <row r="233" spans="1:1" x14ac:dyDescent="0.15">
      <c r="A233" t="s">
        <v>309</v>
      </c>
    </row>
    <row r="234" spans="1:1" x14ac:dyDescent="0.15">
      <c r="A234" t="s">
        <v>310</v>
      </c>
    </row>
    <row r="235" spans="1:1" x14ac:dyDescent="0.15">
      <c r="A235" t="s">
        <v>311</v>
      </c>
    </row>
    <row r="236" spans="1:1" x14ac:dyDescent="0.15">
      <c r="A236" t="s">
        <v>312</v>
      </c>
    </row>
    <row r="237" spans="1:1" x14ac:dyDescent="0.15">
      <c r="A237" t="s">
        <v>313</v>
      </c>
    </row>
    <row r="238" spans="1:1" x14ac:dyDescent="0.15">
      <c r="A238" t="s">
        <v>314</v>
      </c>
    </row>
    <row r="239" spans="1:1" x14ac:dyDescent="0.15">
      <c r="A239" t="s">
        <v>315</v>
      </c>
    </row>
    <row r="240" spans="1:1" x14ac:dyDescent="0.15">
      <c r="A240" t="s">
        <v>316</v>
      </c>
    </row>
    <row r="241" spans="1:1" x14ac:dyDescent="0.15">
      <c r="A241" t="s">
        <v>317</v>
      </c>
    </row>
    <row r="242" spans="1:1" x14ac:dyDescent="0.15">
      <c r="A242" t="s">
        <v>318</v>
      </c>
    </row>
    <row r="243" spans="1:1" x14ac:dyDescent="0.15">
      <c r="A243" t="s">
        <v>319</v>
      </c>
    </row>
    <row r="244" spans="1:1" x14ac:dyDescent="0.15">
      <c r="A244" t="s">
        <v>320</v>
      </c>
    </row>
    <row r="245" spans="1:1" x14ac:dyDescent="0.15">
      <c r="A245" t="s">
        <v>321</v>
      </c>
    </row>
    <row r="246" spans="1:1" x14ac:dyDescent="0.15">
      <c r="A246" t="s">
        <v>322</v>
      </c>
    </row>
    <row r="247" spans="1:1" x14ac:dyDescent="0.15">
      <c r="A247" t="s">
        <v>323</v>
      </c>
    </row>
    <row r="248" spans="1:1" x14ac:dyDescent="0.15">
      <c r="A248" t="s">
        <v>324</v>
      </c>
    </row>
    <row r="249" spans="1:1" x14ac:dyDescent="0.15">
      <c r="A249" t="s">
        <v>325</v>
      </c>
    </row>
    <row r="250" spans="1:1" x14ac:dyDescent="0.15">
      <c r="A250" t="s">
        <v>326</v>
      </c>
    </row>
    <row r="251" spans="1:1" x14ac:dyDescent="0.15">
      <c r="A251" t="s">
        <v>327</v>
      </c>
    </row>
    <row r="252" spans="1:1" x14ac:dyDescent="0.15">
      <c r="A252" t="s">
        <v>328</v>
      </c>
    </row>
    <row r="253" spans="1:1" x14ac:dyDescent="0.15">
      <c r="A253" t="s">
        <v>329</v>
      </c>
    </row>
    <row r="254" spans="1:1" x14ac:dyDescent="0.15">
      <c r="A254" t="s">
        <v>330</v>
      </c>
    </row>
    <row r="255" spans="1:1" x14ac:dyDescent="0.15">
      <c r="A255" t="s">
        <v>331</v>
      </c>
    </row>
    <row r="256" spans="1:1" x14ac:dyDescent="0.15">
      <c r="A256" t="s">
        <v>332</v>
      </c>
    </row>
    <row r="257" spans="1:1" x14ac:dyDescent="0.15">
      <c r="A257" t="s">
        <v>333</v>
      </c>
    </row>
    <row r="258" spans="1:1" x14ac:dyDescent="0.15">
      <c r="A258" t="s">
        <v>334</v>
      </c>
    </row>
    <row r="259" spans="1:1" x14ac:dyDescent="0.15">
      <c r="A259" t="s">
        <v>335</v>
      </c>
    </row>
    <row r="260" spans="1:1" x14ac:dyDescent="0.15">
      <c r="A260" t="s">
        <v>336</v>
      </c>
    </row>
    <row r="261" spans="1:1" x14ac:dyDescent="0.15">
      <c r="A261" t="s">
        <v>337</v>
      </c>
    </row>
    <row r="262" spans="1:1" x14ac:dyDescent="0.15">
      <c r="A262" t="s">
        <v>338</v>
      </c>
    </row>
    <row r="263" spans="1:1" x14ac:dyDescent="0.15">
      <c r="A263" t="s">
        <v>339</v>
      </c>
    </row>
    <row r="264" spans="1:1" x14ac:dyDescent="0.15">
      <c r="A264" t="s">
        <v>340</v>
      </c>
    </row>
    <row r="265" spans="1:1" x14ac:dyDescent="0.15">
      <c r="A265" t="s">
        <v>341</v>
      </c>
    </row>
    <row r="266" spans="1:1" x14ac:dyDescent="0.15">
      <c r="A266" t="s">
        <v>342</v>
      </c>
    </row>
    <row r="267" spans="1:1" x14ac:dyDescent="0.15">
      <c r="A267" t="s">
        <v>343</v>
      </c>
    </row>
    <row r="268" spans="1:1" x14ac:dyDescent="0.15">
      <c r="A268" t="s">
        <v>344</v>
      </c>
    </row>
    <row r="269" spans="1:1" x14ac:dyDescent="0.15">
      <c r="A269" t="s">
        <v>345</v>
      </c>
    </row>
    <row r="270" spans="1:1" x14ac:dyDescent="0.15">
      <c r="A270" t="s">
        <v>346</v>
      </c>
    </row>
    <row r="271" spans="1:1" x14ac:dyDescent="0.15">
      <c r="A271" t="s">
        <v>347</v>
      </c>
    </row>
    <row r="272" spans="1:1" x14ac:dyDescent="0.15">
      <c r="A272" t="s">
        <v>348</v>
      </c>
    </row>
    <row r="273" spans="1:1" x14ac:dyDescent="0.15">
      <c r="A273" t="s">
        <v>349</v>
      </c>
    </row>
    <row r="274" spans="1:1" x14ac:dyDescent="0.15">
      <c r="A274" t="s">
        <v>350</v>
      </c>
    </row>
    <row r="275" spans="1:1" x14ac:dyDescent="0.15">
      <c r="A275" t="s">
        <v>351</v>
      </c>
    </row>
    <row r="276" spans="1:1" x14ac:dyDescent="0.15">
      <c r="A276" t="s">
        <v>352</v>
      </c>
    </row>
    <row r="277" spans="1:1" x14ac:dyDescent="0.15">
      <c r="A277" t="s">
        <v>353</v>
      </c>
    </row>
    <row r="278" spans="1:1" x14ac:dyDescent="0.15">
      <c r="A278" t="s">
        <v>354</v>
      </c>
    </row>
    <row r="279" spans="1:1" x14ac:dyDescent="0.15">
      <c r="A279" t="s">
        <v>355</v>
      </c>
    </row>
    <row r="280" spans="1:1" x14ac:dyDescent="0.15">
      <c r="A280" t="s">
        <v>356</v>
      </c>
    </row>
    <row r="281" spans="1:1" x14ac:dyDescent="0.15">
      <c r="A281" t="s">
        <v>357</v>
      </c>
    </row>
    <row r="282" spans="1:1" x14ac:dyDescent="0.15">
      <c r="A282" t="s">
        <v>358</v>
      </c>
    </row>
    <row r="283" spans="1:1" x14ac:dyDescent="0.15">
      <c r="A283" t="s">
        <v>359</v>
      </c>
    </row>
    <row r="284" spans="1:1" x14ac:dyDescent="0.15">
      <c r="A284" t="s">
        <v>360</v>
      </c>
    </row>
    <row r="285" spans="1:1" x14ac:dyDescent="0.15">
      <c r="A285" t="s">
        <v>361</v>
      </c>
    </row>
    <row r="286" spans="1:1" x14ac:dyDescent="0.15">
      <c r="A286" t="s">
        <v>362</v>
      </c>
    </row>
    <row r="287" spans="1:1" x14ac:dyDescent="0.15">
      <c r="A287" t="s">
        <v>363</v>
      </c>
    </row>
    <row r="288" spans="1:1" x14ac:dyDescent="0.15">
      <c r="A288" t="s">
        <v>364</v>
      </c>
    </row>
    <row r="289" spans="1:1" x14ac:dyDescent="0.15">
      <c r="A289" t="s">
        <v>365</v>
      </c>
    </row>
    <row r="290" spans="1:1" x14ac:dyDescent="0.15">
      <c r="A290" t="s">
        <v>366</v>
      </c>
    </row>
    <row r="291" spans="1:1" x14ac:dyDescent="0.15">
      <c r="A291" t="s">
        <v>367</v>
      </c>
    </row>
    <row r="292" spans="1:1" x14ac:dyDescent="0.15">
      <c r="A292" t="s">
        <v>368</v>
      </c>
    </row>
    <row r="293" spans="1:1" x14ac:dyDescent="0.15">
      <c r="A293" t="s">
        <v>369</v>
      </c>
    </row>
    <row r="294" spans="1:1" x14ac:dyDescent="0.15">
      <c r="A294" t="s">
        <v>370</v>
      </c>
    </row>
    <row r="295" spans="1:1" x14ac:dyDescent="0.15">
      <c r="A295" t="s">
        <v>371</v>
      </c>
    </row>
    <row r="296" spans="1:1" x14ac:dyDescent="0.15">
      <c r="A296" t="s">
        <v>372</v>
      </c>
    </row>
    <row r="297" spans="1:1" x14ac:dyDescent="0.15">
      <c r="A297" t="s">
        <v>373</v>
      </c>
    </row>
    <row r="298" spans="1:1" x14ac:dyDescent="0.15">
      <c r="A298" t="s">
        <v>374</v>
      </c>
    </row>
    <row r="299" spans="1:1" x14ac:dyDescent="0.15">
      <c r="A299" t="s">
        <v>375</v>
      </c>
    </row>
    <row r="300" spans="1:1" x14ac:dyDescent="0.15">
      <c r="A300" t="s">
        <v>376</v>
      </c>
    </row>
    <row r="301" spans="1:1" x14ac:dyDescent="0.15">
      <c r="A301" t="s">
        <v>377</v>
      </c>
    </row>
    <row r="302" spans="1:1" x14ac:dyDescent="0.15">
      <c r="A302" t="s">
        <v>378</v>
      </c>
    </row>
    <row r="303" spans="1:1" x14ac:dyDescent="0.15">
      <c r="A303" t="s">
        <v>379</v>
      </c>
    </row>
    <row r="304" spans="1:1" x14ac:dyDescent="0.15">
      <c r="A304" t="s">
        <v>380</v>
      </c>
    </row>
    <row r="305" spans="1:1" x14ac:dyDescent="0.15">
      <c r="A305" t="s">
        <v>381</v>
      </c>
    </row>
    <row r="306" spans="1:1" x14ac:dyDescent="0.15">
      <c r="A306" t="s">
        <v>382</v>
      </c>
    </row>
    <row r="307" spans="1:1" x14ac:dyDescent="0.15">
      <c r="A307" t="s">
        <v>383</v>
      </c>
    </row>
    <row r="308" spans="1:1" x14ac:dyDescent="0.15">
      <c r="A308" t="s">
        <v>384</v>
      </c>
    </row>
    <row r="309" spans="1:1" x14ac:dyDescent="0.15">
      <c r="A309" t="s">
        <v>385</v>
      </c>
    </row>
    <row r="310" spans="1:1" x14ac:dyDescent="0.15">
      <c r="A310" t="s">
        <v>386</v>
      </c>
    </row>
    <row r="311" spans="1:1" x14ac:dyDescent="0.15">
      <c r="A311" t="s">
        <v>387</v>
      </c>
    </row>
    <row r="312" spans="1:1" x14ac:dyDescent="0.15">
      <c r="A312" t="s">
        <v>388</v>
      </c>
    </row>
    <row r="313" spans="1:1" x14ac:dyDescent="0.15">
      <c r="A313" t="s">
        <v>389</v>
      </c>
    </row>
    <row r="314" spans="1:1" x14ac:dyDescent="0.15">
      <c r="A314" t="s">
        <v>390</v>
      </c>
    </row>
    <row r="315" spans="1:1" x14ac:dyDescent="0.15">
      <c r="A315" t="s">
        <v>391</v>
      </c>
    </row>
    <row r="316" spans="1:1" x14ac:dyDescent="0.15">
      <c r="A316" t="s">
        <v>392</v>
      </c>
    </row>
    <row r="317" spans="1:1" x14ac:dyDescent="0.15">
      <c r="A317" t="s">
        <v>393</v>
      </c>
    </row>
    <row r="318" spans="1:1" x14ac:dyDescent="0.15">
      <c r="A318" t="s">
        <v>394</v>
      </c>
    </row>
    <row r="319" spans="1:1" x14ac:dyDescent="0.15">
      <c r="A319" t="s">
        <v>395</v>
      </c>
    </row>
    <row r="320" spans="1:1" x14ac:dyDescent="0.15">
      <c r="A320" t="s">
        <v>396</v>
      </c>
    </row>
    <row r="321" spans="1:1" x14ac:dyDescent="0.15">
      <c r="A321" t="s">
        <v>397</v>
      </c>
    </row>
    <row r="322" spans="1:1" x14ac:dyDescent="0.15">
      <c r="A322" t="s">
        <v>398</v>
      </c>
    </row>
    <row r="323" spans="1:1" x14ac:dyDescent="0.15">
      <c r="A323" t="s">
        <v>399</v>
      </c>
    </row>
    <row r="324" spans="1:1" x14ac:dyDescent="0.15">
      <c r="A324" t="s">
        <v>400</v>
      </c>
    </row>
    <row r="325" spans="1:1" x14ac:dyDescent="0.15">
      <c r="A325" t="s">
        <v>401</v>
      </c>
    </row>
    <row r="326" spans="1:1" x14ac:dyDescent="0.15">
      <c r="A326" t="s">
        <v>402</v>
      </c>
    </row>
    <row r="327" spans="1:1" x14ac:dyDescent="0.15">
      <c r="A327" t="s">
        <v>403</v>
      </c>
    </row>
    <row r="328" spans="1:1" x14ac:dyDescent="0.15">
      <c r="A328" t="s">
        <v>404</v>
      </c>
    </row>
    <row r="329" spans="1:1" x14ac:dyDescent="0.15">
      <c r="A329" t="s">
        <v>405</v>
      </c>
    </row>
    <row r="330" spans="1:1" x14ac:dyDescent="0.15">
      <c r="A330" t="s">
        <v>406</v>
      </c>
    </row>
    <row r="331" spans="1:1" x14ac:dyDescent="0.15">
      <c r="A331" t="s">
        <v>407</v>
      </c>
    </row>
    <row r="332" spans="1:1" x14ac:dyDescent="0.15">
      <c r="A332" t="s">
        <v>408</v>
      </c>
    </row>
    <row r="333" spans="1:1" x14ac:dyDescent="0.15">
      <c r="A333" t="s">
        <v>409</v>
      </c>
    </row>
    <row r="334" spans="1:1" x14ac:dyDescent="0.15">
      <c r="A334" t="s">
        <v>410</v>
      </c>
    </row>
    <row r="335" spans="1:1" x14ac:dyDescent="0.15">
      <c r="A335" t="s">
        <v>411</v>
      </c>
    </row>
    <row r="336" spans="1:1" x14ac:dyDescent="0.15">
      <c r="A336" t="s">
        <v>412</v>
      </c>
    </row>
    <row r="337" spans="1:1" x14ac:dyDescent="0.15">
      <c r="A337" t="s">
        <v>413</v>
      </c>
    </row>
    <row r="338" spans="1:1" x14ac:dyDescent="0.15">
      <c r="A338" t="s">
        <v>414</v>
      </c>
    </row>
    <row r="339" spans="1:1" x14ac:dyDescent="0.15">
      <c r="A339" t="s">
        <v>415</v>
      </c>
    </row>
    <row r="340" spans="1:1" x14ac:dyDescent="0.15">
      <c r="A340" t="s">
        <v>416</v>
      </c>
    </row>
    <row r="341" spans="1:1" x14ac:dyDescent="0.15">
      <c r="A341" t="s">
        <v>417</v>
      </c>
    </row>
    <row r="342" spans="1:1" x14ac:dyDescent="0.15">
      <c r="A342" t="s">
        <v>418</v>
      </c>
    </row>
    <row r="343" spans="1:1" x14ac:dyDescent="0.15">
      <c r="A343" t="s">
        <v>419</v>
      </c>
    </row>
    <row r="344" spans="1:1" x14ac:dyDescent="0.15">
      <c r="A344" t="s">
        <v>420</v>
      </c>
    </row>
    <row r="345" spans="1:1" x14ac:dyDescent="0.15">
      <c r="A345" t="s">
        <v>421</v>
      </c>
    </row>
    <row r="346" spans="1:1" x14ac:dyDescent="0.15">
      <c r="A346" t="s">
        <v>422</v>
      </c>
    </row>
    <row r="347" spans="1:1" x14ac:dyDescent="0.15">
      <c r="A347" t="s">
        <v>423</v>
      </c>
    </row>
    <row r="348" spans="1:1" x14ac:dyDescent="0.15">
      <c r="A348" t="s">
        <v>424</v>
      </c>
    </row>
    <row r="349" spans="1:1" x14ac:dyDescent="0.15">
      <c r="A349" t="s">
        <v>425</v>
      </c>
    </row>
    <row r="350" spans="1:1" x14ac:dyDescent="0.15">
      <c r="A350" t="s">
        <v>426</v>
      </c>
    </row>
    <row r="351" spans="1:1" x14ac:dyDescent="0.15">
      <c r="A351" t="s">
        <v>427</v>
      </c>
    </row>
    <row r="352" spans="1:1" x14ac:dyDescent="0.15">
      <c r="A352" t="s">
        <v>428</v>
      </c>
    </row>
    <row r="353" spans="1:1" x14ac:dyDescent="0.15">
      <c r="A353" t="s">
        <v>429</v>
      </c>
    </row>
    <row r="354" spans="1:1" x14ac:dyDescent="0.15">
      <c r="A354" t="s">
        <v>430</v>
      </c>
    </row>
    <row r="355" spans="1:1" x14ac:dyDescent="0.15">
      <c r="A355" t="s">
        <v>431</v>
      </c>
    </row>
    <row r="356" spans="1:1" x14ac:dyDescent="0.15">
      <c r="A356" t="s">
        <v>432</v>
      </c>
    </row>
    <row r="357" spans="1:1" x14ac:dyDescent="0.15">
      <c r="A357" t="s">
        <v>433</v>
      </c>
    </row>
    <row r="358" spans="1:1" x14ac:dyDescent="0.15">
      <c r="A358" t="s">
        <v>434</v>
      </c>
    </row>
    <row r="359" spans="1:1" x14ac:dyDescent="0.15">
      <c r="A359" t="s">
        <v>435</v>
      </c>
    </row>
    <row r="360" spans="1:1" x14ac:dyDescent="0.15">
      <c r="A360" t="s">
        <v>436</v>
      </c>
    </row>
    <row r="361" spans="1:1" x14ac:dyDescent="0.15">
      <c r="A361" t="s">
        <v>437</v>
      </c>
    </row>
    <row r="362" spans="1:1" x14ac:dyDescent="0.15">
      <c r="A362" t="s">
        <v>438</v>
      </c>
    </row>
    <row r="363" spans="1:1" x14ac:dyDescent="0.15">
      <c r="A363" t="s">
        <v>439</v>
      </c>
    </row>
    <row r="364" spans="1:1" x14ac:dyDescent="0.15">
      <c r="A364" t="s">
        <v>440</v>
      </c>
    </row>
    <row r="365" spans="1:1" x14ac:dyDescent="0.15">
      <c r="A365" t="s">
        <v>441</v>
      </c>
    </row>
    <row r="366" spans="1:1" x14ac:dyDescent="0.15">
      <c r="A366" t="s">
        <v>442</v>
      </c>
    </row>
    <row r="367" spans="1:1" x14ac:dyDescent="0.15">
      <c r="A367" t="s">
        <v>443</v>
      </c>
    </row>
    <row r="368" spans="1:1" x14ac:dyDescent="0.15">
      <c r="A368" t="s">
        <v>444</v>
      </c>
    </row>
    <row r="369" spans="1:1" x14ac:dyDescent="0.15">
      <c r="A369" t="s">
        <v>445</v>
      </c>
    </row>
    <row r="370" spans="1:1" x14ac:dyDescent="0.15">
      <c r="A370" t="s">
        <v>446</v>
      </c>
    </row>
    <row r="371" spans="1:1" x14ac:dyDescent="0.15">
      <c r="A371" t="s">
        <v>447</v>
      </c>
    </row>
    <row r="372" spans="1:1" x14ac:dyDescent="0.15">
      <c r="A372" t="s">
        <v>448</v>
      </c>
    </row>
    <row r="373" spans="1:1" x14ac:dyDescent="0.15">
      <c r="A373" t="s">
        <v>449</v>
      </c>
    </row>
    <row r="374" spans="1:1" x14ac:dyDescent="0.15">
      <c r="A374" t="s">
        <v>450</v>
      </c>
    </row>
    <row r="375" spans="1:1" x14ac:dyDescent="0.15">
      <c r="A375" t="s">
        <v>451</v>
      </c>
    </row>
    <row r="376" spans="1:1" x14ac:dyDescent="0.15">
      <c r="A376" t="s">
        <v>452</v>
      </c>
    </row>
    <row r="377" spans="1:1" x14ac:dyDescent="0.15">
      <c r="A377" t="s">
        <v>453</v>
      </c>
    </row>
    <row r="378" spans="1:1" x14ac:dyDescent="0.15">
      <c r="A378" t="s">
        <v>454</v>
      </c>
    </row>
    <row r="379" spans="1:1" x14ac:dyDescent="0.15">
      <c r="A379" t="s">
        <v>455</v>
      </c>
    </row>
    <row r="380" spans="1:1" x14ac:dyDescent="0.15">
      <c r="A380" t="s">
        <v>456</v>
      </c>
    </row>
    <row r="381" spans="1:1" x14ac:dyDescent="0.15">
      <c r="A381" t="s">
        <v>457</v>
      </c>
    </row>
    <row r="382" spans="1:1" x14ac:dyDescent="0.15">
      <c r="A382" t="s">
        <v>458</v>
      </c>
    </row>
    <row r="383" spans="1:1" x14ac:dyDescent="0.15">
      <c r="A383" t="s">
        <v>459</v>
      </c>
    </row>
    <row r="384" spans="1:1" x14ac:dyDescent="0.15">
      <c r="A384" t="s">
        <v>460</v>
      </c>
    </row>
    <row r="385" spans="1:1" x14ac:dyDescent="0.15">
      <c r="A385" t="s">
        <v>461</v>
      </c>
    </row>
    <row r="386" spans="1:1" x14ac:dyDescent="0.15">
      <c r="A386" t="s">
        <v>462</v>
      </c>
    </row>
    <row r="387" spans="1:1" x14ac:dyDescent="0.15">
      <c r="A387" t="s">
        <v>463</v>
      </c>
    </row>
    <row r="388" spans="1:1" x14ac:dyDescent="0.15">
      <c r="A388" t="s">
        <v>464</v>
      </c>
    </row>
    <row r="389" spans="1:1" x14ac:dyDescent="0.15">
      <c r="A389" t="s">
        <v>465</v>
      </c>
    </row>
    <row r="390" spans="1:1" x14ac:dyDescent="0.15">
      <c r="A390" t="s">
        <v>466</v>
      </c>
    </row>
    <row r="391" spans="1:1" x14ac:dyDescent="0.15">
      <c r="A391" t="s">
        <v>467</v>
      </c>
    </row>
    <row r="392" spans="1:1" x14ac:dyDescent="0.15">
      <c r="A392" t="s">
        <v>468</v>
      </c>
    </row>
    <row r="393" spans="1:1" x14ac:dyDescent="0.15">
      <c r="A393" t="s">
        <v>469</v>
      </c>
    </row>
    <row r="394" spans="1:1" x14ac:dyDescent="0.15">
      <c r="A394" t="s">
        <v>470</v>
      </c>
    </row>
    <row r="395" spans="1:1" x14ac:dyDescent="0.15">
      <c r="A395" t="s">
        <v>471</v>
      </c>
    </row>
    <row r="396" spans="1:1" x14ac:dyDescent="0.15">
      <c r="A396" t="s">
        <v>472</v>
      </c>
    </row>
    <row r="397" spans="1:1" x14ac:dyDescent="0.15">
      <c r="A397" t="s">
        <v>473</v>
      </c>
    </row>
    <row r="398" spans="1:1" x14ac:dyDescent="0.15">
      <c r="A398" t="s">
        <v>474</v>
      </c>
    </row>
    <row r="399" spans="1:1" x14ac:dyDescent="0.15">
      <c r="A399" t="s">
        <v>475</v>
      </c>
    </row>
    <row r="400" spans="1:1" x14ac:dyDescent="0.15">
      <c r="A400" t="s">
        <v>476</v>
      </c>
    </row>
    <row r="401" spans="1:1" x14ac:dyDescent="0.15">
      <c r="A401" t="s">
        <v>477</v>
      </c>
    </row>
    <row r="402" spans="1:1" x14ac:dyDescent="0.15">
      <c r="A402" t="s">
        <v>478</v>
      </c>
    </row>
    <row r="403" spans="1:1" x14ac:dyDescent="0.15">
      <c r="A403" t="s">
        <v>479</v>
      </c>
    </row>
    <row r="404" spans="1:1" x14ac:dyDescent="0.15">
      <c r="A404" t="s">
        <v>480</v>
      </c>
    </row>
    <row r="405" spans="1:1" x14ac:dyDescent="0.15">
      <c r="A405" t="s">
        <v>481</v>
      </c>
    </row>
    <row r="406" spans="1:1" x14ac:dyDescent="0.15">
      <c r="A406" t="s">
        <v>482</v>
      </c>
    </row>
    <row r="407" spans="1:1" x14ac:dyDescent="0.15">
      <c r="A407" t="s">
        <v>483</v>
      </c>
    </row>
    <row r="408" spans="1:1" x14ac:dyDescent="0.15">
      <c r="A408" t="s">
        <v>484</v>
      </c>
    </row>
    <row r="409" spans="1:1" x14ac:dyDescent="0.15">
      <c r="A409" t="s">
        <v>485</v>
      </c>
    </row>
    <row r="410" spans="1:1" x14ac:dyDescent="0.15">
      <c r="A410" t="s">
        <v>486</v>
      </c>
    </row>
    <row r="411" spans="1:1" x14ac:dyDescent="0.15">
      <c r="A411" t="s">
        <v>487</v>
      </c>
    </row>
    <row r="412" spans="1:1" x14ac:dyDescent="0.15">
      <c r="A412" t="s">
        <v>488</v>
      </c>
    </row>
    <row r="413" spans="1:1" x14ac:dyDescent="0.15">
      <c r="A413" t="s">
        <v>489</v>
      </c>
    </row>
    <row r="414" spans="1:1" x14ac:dyDescent="0.15">
      <c r="A414" t="s">
        <v>490</v>
      </c>
    </row>
    <row r="415" spans="1:1" x14ac:dyDescent="0.15">
      <c r="A415" t="s">
        <v>491</v>
      </c>
    </row>
    <row r="416" spans="1:1" x14ac:dyDescent="0.15">
      <c r="A416" t="s">
        <v>492</v>
      </c>
    </row>
    <row r="417" spans="1:1" x14ac:dyDescent="0.15">
      <c r="A417" t="s">
        <v>493</v>
      </c>
    </row>
    <row r="418" spans="1:1" x14ac:dyDescent="0.15">
      <c r="A418" t="s">
        <v>494</v>
      </c>
    </row>
    <row r="419" spans="1:1" x14ac:dyDescent="0.15">
      <c r="A419" t="s">
        <v>495</v>
      </c>
    </row>
    <row r="420" spans="1:1" x14ac:dyDescent="0.15">
      <c r="A420" t="s">
        <v>496</v>
      </c>
    </row>
    <row r="421" spans="1:1" x14ac:dyDescent="0.15">
      <c r="A421" t="s">
        <v>497</v>
      </c>
    </row>
    <row r="422" spans="1:1" x14ac:dyDescent="0.15">
      <c r="A422" t="s">
        <v>498</v>
      </c>
    </row>
    <row r="423" spans="1:1" x14ac:dyDescent="0.15">
      <c r="A423" t="s">
        <v>499</v>
      </c>
    </row>
    <row r="424" spans="1:1" x14ac:dyDescent="0.15">
      <c r="A424" t="s">
        <v>500</v>
      </c>
    </row>
    <row r="425" spans="1:1" x14ac:dyDescent="0.15">
      <c r="A425" t="s">
        <v>501</v>
      </c>
    </row>
    <row r="426" spans="1:1" x14ac:dyDescent="0.15">
      <c r="A426" t="s">
        <v>502</v>
      </c>
    </row>
    <row r="427" spans="1:1" x14ac:dyDescent="0.15">
      <c r="A427" t="s">
        <v>503</v>
      </c>
    </row>
    <row r="428" spans="1:1" x14ac:dyDescent="0.15">
      <c r="A428" t="s">
        <v>504</v>
      </c>
    </row>
    <row r="429" spans="1:1" x14ac:dyDescent="0.15">
      <c r="A429" t="s">
        <v>505</v>
      </c>
    </row>
    <row r="430" spans="1:1" x14ac:dyDescent="0.15">
      <c r="A430" t="s">
        <v>506</v>
      </c>
    </row>
    <row r="431" spans="1:1" x14ac:dyDescent="0.15">
      <c r="A431" t="s">
        <v>507</v>
      </c>
    </row>
    <row r="432" spans="1:1" x14ac:dyDescent="0.15">
      <c r="A432" t="s">
        <v>508</v>
      </c>
    </row>
    <row r="433" spans="1:1" x14ac:dyDescent="0.15">
      <c r="A433" t="s">
        <v>509</v>
      </c>
    </row>
    <row r="434" spans="1:1" x14ac:dyDescent="0.15">
      <c r="A434" t="s">
        <v>510</v>
      </c>
    </row>
    <row r="435" spans="1:1" x14ac:dyDescent="0.15">
      <c r="A435" t="s">
        <v>511</v>
      </c>
    </row>
    <row r="436" spans="1:1" x14ac:dyDescent="0.15">
      <c r="A436" t="s">
        <v>512</v>
      </c>
    </row>
    <row r="437" spans="1:1" x14ac:dyDescent="0.15">
      <c r="A437" t="s">
        <v>513</v>
      </c>
    </row>
    <row r="438" spans="1:1" x14ac:dyDescent="0.15">
      <c r="A438" t="s">
        <v>514</v>
      </c>
    </row>
    <row r="439" spans="1:1" x14ac:dyDescent="0.15">
      <c r="A439" t="s">
        <v>515</v>
      </c>
    </row>
    <row r="440" spans="1:1" x14ac:dyDescent="0.15">
      <c r="A440" t="s">
        <v>516</v>
      </c>
    </row>
    <row r="441" spans="1:1" x14ac:dyDescent="0.15">
      <c r="A441" t="s">
        <v>517</v>
      </c>
    </row>
    <row r="442" spans="1:1" x14ac:dyDescent="0.15">
      <c r="A442" t="s">
        <v>518</v>
      </c>
    </row>
    <row r="443" spans="1:1" x14ac:dyDescent="0.15">
      <c r="A443" t="s">
        <v>519</v>
      </c>
    </row>
    <row r="444" spans="1:1" x14ac:dyDescent="0.15">
      <c r="A444" t="s">
        <v>520</v>
      </c>
    </row>
    <row r="445" spans="1:1" x14ac:dyDescent="0.15">
      <c r="A445" t="s">
        <v>521</v>
      </c>
    </row>
    <row r="446" spans="1:1" x14ac:dyDescent="0.15">
      <c r="A446" t="s">
        <v>522</v>
      </c>
    </row>
    <row r="447" spans="1:1" x14ac:dyDescent="0.15">
      <c r="A447" t="s">
        <v>523</v>
      </c>
    </row>
    <row r="448" spans="1:1" x14ac:dyDescent="0.15">
      <c r="A448" t="s">
        <v>524</v>
      </c>
    </row>
    <row r="449" spans="1:1" x14ac:dyDescent="0.15">
      <c r="A449" t="s">
        <v>525</v>
      </c>
    </row>
    <row r="450" spans="1:1" x14ac:dyDescent="0.15">
      <c r="A450" t="s">
        <v>526</v>
      </c>
    </row>
    <row r="451" spans="1:1" x14ac:dyDescent="0.15">
      <c r="A451" t="s">
        <v>527</v>
      </c>
    </row>
    <row r="452" spans="1:1" x14ac:dyDescent="0.15">
      <c r="A452" t="s">
        <v>528</v>
      </c>
    </row>
    <row r="453" spans="1:1" x14ac:dyDescent="0.15">
      <c r="A453" t="s">
        <v>529</v>
      </c>
    </row>
    <row r="454" spans="1:1" x14ac:dyDescent="0.15">
      <c r="A454" t="s">
        <v>530</v>
      </c>
    </row>
    <row r="455" spans="1:1" x14ac:dyDescent="0.15">
      <c r="A455" t="s">
        <v>531</v>
      </c>
    </row>
    <row r="456" spans="1:1" x14ac:dyDescent="0.15">
      <c r="A456" t="s">
        <v>532</v>
      </c>
    </row>
    <row r="457" spans="1:1" x14ac:dyDescent="0.15">
      <c r="A457" t="s">
        <v>533</v>
      </c>
    </row>
    <row r="458" spans="1:1" x14ac:dyDescent="0.15">
      <c r="A458" t="s">
        <v>534</v>
      </c>
    </row>
    <row r="459" spans="1:1" x14ac:dyDescent="0.15">
      <c r="A459" t="s">
        <v>535</v>
      </c>
    </row>
    <row r="460" spans="1:1" x14ac:dyDescent="0.15">
      <c r="A460" t="s">
        <v>536</v>
      </c>
    </row>
    <row r="461" spans="1:1" x14ac:dyDescent="0.15">
      <c r="A461" t="s">
        <v>537</v>
      </c>
    </row>
    <row r="462" spans="1:1" x14ac:dyDescent="0.15">
      <c r="A462" t="s">
        <v>538</v>
      </c>
    </row>
    <row r="463" spans="1:1" x14ac:dyDescent="0.15">
      <c r="A463" t="s">
        <v>539</v>
      </c>
    </row>
    <row r="464" spans="1:1" x14ac:dyDescent="0.15">
      <c r="A464" t="s">
        <v>540</v>
      </c>
    </row>
    <row r="465" spans="1:1" x14ac:dyDescent="0.15">
      <c r="A465" t="s">
        <v>541</v>
      </c>
    </row>
    <row r="466" spans="1:1" x14ac:dyDescent="0.15">
      <c r="A466" t="s">
        <v>542</v>
      </c>
    </row>
    <row r="467" spans="1:1" x14ac:dyDescent="0.15">
      <c r="A467" t="s">
        <v>543</v>
      </c>
    </row>
    <row r="468" spans="1:1" x14ac:dyDescent="0.15">
      <c r="A468" t="s">
        <v>544</v>
      </c>
    </row>
    <row r="469" spans="1:1" x14ac:dyDescent="0.15">
      <c r="A469" t="s">
        <v>545</v>
      </c>
    </row>
    <row r="470" spans="1:1" x14ac:dyDescent="0.15">
      <c r="A470" t="s">
        <v>546</v>
      </c>
    </row>
    <row r="471" spans="1:1" x14ac:dyDescent="0.15">
      <c r="A471" t="s">
        <v>547</v>
      </c>
    </row>
    <row r="472" spans="1:1" x14ac:dyDescent="0.15">
      <c r="A472" t="s">
        <v>548</v>
      </c>
    </row>
    <row r="473" spans="1:1" x14ac:dyDescent="0.15">
      <c r="A473" t="s">
        <v>549</v>
      </c>
    </row>
    <row r="474" spans="1:1" x14ac:dyDescent="0.15">
      <c r="A474" t="s">
        <v>550</v>
      </c>
    </row>
    <row r="475" spans="1:1" x14ac:dyDescent="0.15">
      <c r="A475" t="s">
        <v>551</v>
      </c>
    </row>
    <row r="476" spans="1:1" x14ac:dyDescent="0.15">
      <c r="A476" t="s">
        <v>552</v>
      </c>
    </row>
    <row r="477" spans="1:1" x14ac:dyDescent="0.15">
      <c r="A477" t="s">
        <v>553</v>
      </c>
    </row>
    <row r="478" spans="1:1" x14ac:dyDescent="0.15">
      <c r="A478" t="s">
        <v>554</v>
      </c>
    </row>
    <row r="479" spans="1:1" x14ac:dyDescent="0.15">
      <c r="A479" t="s">
        <v>555</v>
      </c>
    </row>
    <row r="480" spans="1:1" x14ac:dyDescent="0.15">
      <c r="A480" t="s">
        <v>556</v>
      </c>
    </row>
    <row r="481" spans="1:1" x14ac:dyDescent="0.15">
      <c r="A481" t="s">
        <v>557</v>
      </c>
    </row>
    <row r="482" spans="1:1" x14ac:dyDescent="0.15">
      <c r="A482" t="s">
        <v>558</v>
      </c>
    </row>
    <row r="483" spans="1:1" x14ac:dyDescent="0.15">
      <c r="A483" t="s">
        <v>559</v>
      </c>
    </row>
    <row r="484" spans="1:1" x14ac:dyDescent="0.15">
      <c r="A484" t="s">
        <v>560</v>
      </c>
    </row>
    <row r="485" spans="1:1" x14ac:dyDescent="0.15">
      <c r="A485" t="s">
        <v>561</v>
      </c>
    </row>
    <row r="486" spans="1:1" x14ac:dyDescent="0.15">
      <c r="A486" t="s">
        <v>562</v>
      </c>
    </row>
    <row r="487" spans="1:1" x14ac:dyDescent="0.15">
      <c r="A487" t="s">
        <v>563</v>
      </c>
    </row>
    <row r="488" spans="1:1" x14ac:dyDescent="0.15">
      <c r="A488" t="s">
        <v>564</v>
      </c>
    </row>
    <row r="489" spans="1:1" x14ac:dyDescent="0.15">
      <c r="A489" t="s">
        <v>565</v>
      </c>
    </row>
    <row r="490" spans="1:1" x14ac:dyDescent="0.15">
      <c r="A490" t="s">
        <v>566</v>
      </c>
    </row>
    <row r="491" spans="1:1" x14ac:dyDescent="0.15">
      <c r="A491" t="s">
        <v>567</v>
      </c>
    </row>
    <row r="492" spans="1:1" x14ac:dyDescent="0.15">
      <c r="A492" t="s">
        <v>568</v>
      </c>
    </row>
    <row r="493" spans="1:1" x14ac:dyDescent="0.15">
      <c r="A493" t="s">
        <v>569</v>
      </c>
    </row>
    <row r="494" spans="1:1" x14ac:dyDescent="0.15">
      <c r="A494" t="s">
        <v>570</v>
      </c>
    </row>
    <row r="495" spans="1:1" x14ac:dyDescent="0.15">
      <c r="A495" t="s">
        <v>571</v>
      </c>
    </row>
    <row r="496" spans="1:1" x14ac:dyDescent="0.15">
      <c r="A496" t="s">
        <v>572</v>
      </c>
    </row>
    <row r="497" spans="1:1" x14ac:dyDescent="0.15">
      <c r="A497" t="s">
        <v>573</v>
      </c>
    </row>
    <row r="498" spans="1:1" x14ac:dyDescent="0.15">
      <c r="A498" t="s">
        <v>574</v>
      </c>
    </row>
    <row r="499" spans="1:1" x14ac:dyDescent="0.15">
      <c r="A499" t="s">
        <v>575</v>
      </c>
    </row>
    <row r="500" spans="1:1" x14ac:dyDescent="0.15">
      <c r="A500" t="s">
        <v>576</v>
      </c>
    </row>
    <row r="501" spans="1:1" x14ac:dyDescent="0.15">
      <c r="A501" t="s">
        <v>577</v>
      </c>
    </row>
    <row r="502" spans="1:1" x14ac:dyDescent="0.15">
      <c r="A502" t="s">
        <v>578</v>
      </c>
    </row>
    <row r="503" spans="1:1" x14ac:dyDescent="0.15">
      <c r="A503" t="s">
        <v>579</v>
      </c>
    </row>
    <row r="504" spans="1:1" x14ac:dyDescent="0.15">
      <c r="A504" t="s">
        <v>580</v>
      </c>
    </row>
    <row r="505" spans="1:1" x14ac:dyDescent="0.15">
      <c r="A505" t="s">
        <v>581</v>
      </c>
    </row>
    <row r="506" spans="1:1" x14ac:dyDescent="0.15">
      <c r="A506" t="s">
        <v>582</v>
      </c>
    </row>
    <row r="507" spans="1:1" x14ac:dyDescent="0.15">
      <c r="A507" t="s">
        <v>583</v>
      </c>
    </row>
    <row r="508" spans="1:1" x14ac:dyDescent="0.15">
      <c r="A508" t="s">
        <v>584</v>
      </c>
    </row>
    <row r="509" spans="1:1" x14ac:dyDescent="0.15">
      <c r="A509" t="s">
        <v>585</v>
      </c>
    </row>
    <row r="510" spans="1:1" x14ac:dyDescent="0.15">
      <c r="A510" t="s">
        <v>586</v>
      </c>
    </row>
    <row r="511" spans="1:1" x14ac:dyDescent="0.15">
      <c r="A511" t="s">
        <v>587</v>
      </c>
    </row>
    <row r="512" spans="1:1" x14ac:dyDescent="0.15">
      <c r="A512" t="s">
        <v>588</v>
      </c>
    </row>
    <row r="513" spans="1:1" x14ac:dyDescent="0.15">
      <c r="A513" t="s">
        <v>589</v>
      </c>
    </row>
    <row r="514" spans="1:1" x14ac:dyDescent="0.15">
      <c r="A514" t="s">
        <v>590</v>
      </c>
    </row>
    <row r="515" spans="1:1" x14ac:dyDescent="0.15">
      <c r="A515" t="s">
        <v>591</v>
      </c>
    </row>
    <row r="516" spans="1:1" x14ac:dyDescent="0.15">
      <c r="A516" t="s">
        <v>592</v>
      </c>
    </row>
    <row r="517" spans="1:1" x14ac:dyDescent="0.15">
      <c r="A517" t="s">
        <v>593</v>
      </c>
    </row>
    <row r="518" spans="1:1" x14ac:dyDescent="0.15">
      <c r="A518" t="s">
        <v>594</v>
      </c>
    </row>
    <row r="519" spans="1:1" x14ac:dyDescent="0.15">
      <c r="A519" t="s">
        <v>595</v>
      </c>
    </row>
    <row r="520" spans="1:1" x14ac:dyDescent="0.15">
      <c r="A520" t="s">
        <v>596</v>
      </c>
    </row>
    <row r="521" spans="1:1" x14ac:dyDescent="0.15">
      <c r="A521" t="s">
        <v>597</v>
      </c>
    </row>
    <row r="522" spans="1:1" x14ac:dyDescent="0.15">
      <c r="A522" t="s">
        <v>598</v>
      </c>
    </row>
    <row r="523" spans="1:1" x14ac:dyDescent="0.15">
      <c r="A523" t="s">
        <v>599</v>
      </c>
    </row>
    <row r="524" spans="1:1" x14ac:dyDescent="0.15">
      <c r="A524" t="s">
        <v>600</v>
      </c>
    </row>
    <row r="525" spans="1:1" x14ac:dyDescent="0.15">
      <c r="A525" t="s">
        <v>601</v>
      </c>
    </row>
    <row r="526" spans="1:1" x14ac:dyDescent="0.15">
      <c r="A526" t="s">
        <v>602</v>
      </c>
    </row>
    <row r="527" spans="1:1" x14ac:dyDescent="0.15">
      <c r="A527" t="s">
        <v>603</v>
      </c>
    </row>
    <row r="528" spans="1:1" x14ac:dyDescent="0.15">
      <c r="A528" t="s">
        <v>604</v>
      </c>
    </row>
    <row r="529" spans="1:1" x14ac:dyDescent="0.15">
      <c r="A529" t="s">
        <v>605</v>
      </c>
    </row>
    <row r="530" spans="1:1" x14ac:dyDescent="0.15">
      <c r="A530" t="s">
        <v>606</v>
      </c>
    </row>
    <row r="531" spans="1:1" x14ac:dyDescent="0.15">
      <c r="A531" t="s">
        <v>607</v>
      </c>
    </row>
    <row r="532" spans="1:1" x14ac:dyDescent="0.15">
      <c r="A532" t="s">
        <v>608</v>
      </c>
    </row>
    <row r="533" spans="1:1" x14ac:dyDescent="0.15">
      <c r="A533" t="s">
        <v>609</v>
      </c>
    </row>
    <row r="534" spans="1:1" x14ac:dyDescent="0.15">
      <c r="A534" t="s">
        <v>610</v>
      </c>
    </row>
    <row r="535" spans="1:1" x14ac:dyDescent="0.15">
      <c r="A535" t="s">
        <v>611</v>
      </c>
    </row>
    <row r="536" spans="1:1" x14ac:dyDescent="0.15">
      <c r="A536" t="s">
        <v>612</v>
      </c>
    </row>
    <row r="537" spans="1:1" x14ac:dyDescent="0.15">
      <c r="A537" t="s">
        <v>613</v>
      </c>
    </row>
    <row r="538" spans="1:1" x14ac:dyDescent="0.15">
      <c r="A538" t="s">
        <v>614</v>
      </c>
    </row>
    <row r="539" spans="1:1" x14ac:dyDescent="0.15">
      <c r="A539" t="s">
        <v>615</v>
      </c>
    </row>
    <row r="540" spans="1:1" x14ac:dyDescent="0.15">
      <c r="A540" t="s">
        <v>616</v>
      </c>
    </row>
    <row r="541" spans="1:1" x14ac:dyDescent="0.15">
      <c r="A541" t="s">
        <v>617</v>
      </c>
    </row>
    <row r="542" spans="1:1" x14ac:dyDescent="0.15">
      <c r="A542" t="s">
        <v>618</v>
      </c>
    </row>
    <row r="543" spans="1:1" x14ac:dyDescent="0.15">
      <c r="A543" t="s">
        <v>619</v>
      </c>
    </row>
    <row r="544" spans="1:1" x14ac:dyDescent="0.15">
      <c r="A544" t="s">
        <v>620</v>
      </c>
    </row>
    <row r="545" spans="1:1" x14ac:dyDescent="0.15">
      <c r="A545" t="s">
        <v>621</v>
      </c>
    </row>
    <row r="546" spans="1:1" x14ac:dyDescent="0.15">
      <c r="A546" t="s">
        <v>622</v>
      </c>
    </row>
    <row r="547" spans="1:1" x14ac:dyDescent="0.15">
      <c r="A547" t="s">
        <v>623</v>
      </c>
    </row>
    <row r="548" spans="1:1" x14ac:dyDescent="0.15">
      <c r="A548" t="s">
        <v>624</v>
      </c>
    </row>
    <row r="549" spans="1:1" x14ac:dyDescent="0.15">
      <c r="A549" t="s">
        <v>625</v>
      </c>
    </row>
    <row r="550" spans="1:1" x14ac:dyDescent="0.15">
      <c r="A550" t="s">
        <v>626</v>
      </c>
    </row>
    <row r="551" spans="1:1" x14ac:dyDescent="0.15">
      <c r="A551" t="s">
        <v>627</v>
      </c>
    </row>
    <row r="552" spans="1:1" x14ac:dyDescent="0.15">
      <c r="A552" t="s">
        <v>628</v>
      </c>
    </row>
    <row r="553" spans="1:1" x14ac:dyDescent="0.15">
      <c r="A553" t="s">
        <v>629</v>
      </c>
    </row>
    <row r="554" spans="1:1" x14ac:dyDescent="0.15">
      <c r="A554" t="s">
        <v>630</v>
      </c>
    </row>
    <row r="555" spans="1:1" x14ac:dyDescent="0.15">
      <c r="A555" t="s">
        <v>631</v>
      </c>
    </row>
    <row r="556" spans="1:1" x14ac:dyDescent="0.15">
      <c r="A556" t="s">
        <v>632</v>
      </c>
    </row>
    <row r="557" spans="1:1" x14ac:dyDescent="0.15">
      <c r="A557" t="s">
        <v>633</v>
      </c>
    </row>
    <row r="558" spans="1:1" x14ac:dyDescent="0.15">
      <c r="A558" t="s">
        <v>634</v>
      </c>
    </row>
    <row r="559" spans="1:1" x14ac:dyDescent="0.15">
      <c r="A559" t="s">
        <v>635</v>
      </c>
    </row>
    <row r="560" spans="1:1" x14ac:dyDescent="0.15">
      <c r="A560" t="s">
        <v>636</v>
      </c>
    </row>
    <row r="561" spans="1:1" x14ac:dyDescent="0.15">
      <c r="A561" t="s">
        <v>637</v>
      </c>
    </row>
    <row r="562" spans="1:1" x14ac:dyDescent="0.15">
      <c r="A562" t="s">
        <v>638</v>
      </c>
    </row>
    <row r="563" spans="1:1" x14ac:dyDescent="0.15">
      <c r="A563" t="s">
        <v>639</v>
      </c>
    </row>
    <row r="564" spans="1:1" x14ac:dyDescent="0.15">
      <c r="A564" t="s">
        <v>640</v>
      </c>
    </row>
    <row r="565" spans="1:1" x14ac:dyDescent="0.15">
      <c r="A565" t="s">
        <v>641</v>
      </c>
    </row>
    <row r="566" spans="1:1" x14ac:dyDescent="0.15">
      <c r="A566" t="s">
        <v>642</v>
      </c>
    </row>
    <row r="567" spans="1:1" x14ac:dyDescent="0.15">
      <c r="A567" t="s">
        <v>643</v>
      </c>
    </row>
    <row r="568" spans="1:1" x14ac:dyDescent="0.15">
      <c r="A568" t="s">
        <v>644</v>
      </c>
    </row>
    <row r="569" spans="1:1" x14ac:dyDescent="0.15">
      <c r="A569" t="s">
        <v>645</v>
      </c>
    </row>
    <row r="570" spans="1:1" x14ac:dyDescent="0.15">
      <c r="A570" t="s">
        <v>646</v>
      </c>
    </row>
    <row r="571" spans="1:1" x14ac:dyDescent="0.15">
      <c r="A571" t="s">
        <v>647</v>
      </c>
    </row>
    <row r="572" spans="1:1" x14ac:dyDescent="0.15">
      <c r="A572" t="s">
        <v>648</v>
      </c>
    </row>
    <row r="573" spans="1:1" x14ac:dyDescent="0.15">
      <c r="A573" t="s">
        <v>649</v>
      </c>
    </row>
    <row r="574" spans="1:1" x14ac:dyDescent="0.15">
      <c r="A574" t="s">
        <v>650</v>
      </c>
    </row>
    <row r="575" spans="1:1" x14ac:dyDescent="0.15">
      <c r="A575" t="s">
        <v>651</v>
      </c>
    </row>
    <row r="576" spans="1:1" x14ac:dyDescent="0.15">
      <c r="A576" t="s">
        <v>652</v>
      </c>
    </row>
    <row r="577" spans="1:1" x14ac:dyDescent="0.15">
      <c r="A577" t="s">
        <v>653</v>
      </c>
    </row>
    <row r="578" spans="1:1" x14ac:dyDescent="0.15">
      <c r="A578" t="s">
        <v>654</v>
      </c>
    </row>
    <row r="579" spans="1:1" x14ac:dyDescent="0.15">
      <c r="A579" t="s">
        <v>655</v>
      </c>
    </row>
    <row r="580" spans="1:1" x14ac:dyDescent="0.15">
      <c r="A580" t="s">
        <v>656</v>
      </c>
    </row>
    <row r="581" spans="1:1" x14ac:dyDescent="0.15">
      <c r="A581" t="s">
        <v>657</v>
      </c>
    </row>
    <row r="582" spans="1:1" x14ac:dyDescent="0.15">
      <c r="A582" t="s">
        <v>658</v>
      </c>
    </row>
    <row r="583" spans="1:1" x14ac:dyDescent="0.15">
      <c r="A583" t="s">
        <v>659</v>
      </c>
    </row>
    <row r="584" spans="1:1" x14ac:dyDescent="0.15">
      <c r="A584" t="s">
        <v>660</v>
      </c>
    </row>
    <row r="585" spans="1:1" x14ac:dyDescent="0.15">
      <c r="A585" t="s">
        <v>661</v>
      </c>
    </row>
    <row r="586" spans="1:1" x14ac:dyDescent="0.15">
      <c r="A586" t="s">
        <v>662</v>
      </c>
    </row>
    <row r="587" spans="1:1" x14ac:dyDescent="0.15">
      <c r="A587" t="s">
        <v>663</v>
      </c>
    </row>
    <row r="588" spans="1:1" x14ac:dyDescent="0.15">
      <c r="A588" t="s">
        <v>664</v>
      </c>
    </row>
    <row r="589" spans="1:1" x14ac:dyDescent="0.15">
      <c r="A589" t="s">
        <v>665</v>
      </c>
    </row>
    <row r="590" spans="1:1" x14ac:dyDescent="0.15">
      <c r="A590" t="s">
        <v>666</v>
      </c>
    </row>
    <row r="591" spans="1:1" x14ac:dyDescent="0.15">
      <c r="A591" t="s">
        <v>667</v>
      </c>
    </row>
    <row r="592" spans="1:1" x14ac:dyDescent="0.15">
      <c r="A592" t="s">
        <v>668</v>
      </c>
    </row>
    <row r="593" spans="1:1" x14ac:dyDescent="0.15">
      <c r="A593" t="s">
        <v>669</v>
      </c>
    </row>
    <row r="594" spans="1:1" x14ac:dyDescent="0.15">
      <c r="A594" t="s">
        <v>670</v>
      </c>
    </row>
    <row r="595" spans="1:1" x14ac:dyDescent="0.15">
      <c r="A595" t="s">
        <v>671</v>
      </c>
    </row>
    <row r="596" spans="1:1" x14ac:dyDescent="0.15">
      <c r="A596" t="s">
        <v>672</v>
      </c>
    </row>
    <row r="597" spans="1:1" x14ac:dyDescent="0.15">
      <c r="A597" t="s">
        <v>673</v>
      </c>
    </row>
    <row r="598" spans="1:1" x14ac:dyDescent="0.15">
      <c r="A598" t="s">
        <v>674</v>
      </c>
    </row>
    <row r="599" spans="1:1" x14ac:dyDescent="0.15">
      <c r="A599" t="s">
        <v>675</v>
      </c>
    </row>
    <row r="600" spans="1:1" x14ac:dyDescent="0.15">
      <c r="A600" t="s">
        <v>676</v>
      </c>
    </row>
    <row r="601" spans="1:1" x14ac:dyDescent="0.15">
      <c r="A601" t="s">
        <v>677</v>
      </c>
    </row>
    <row r="602" spans="1:1" x14ac:dyDescent="0.15">
      <c r="A602" t="s">
        <v>678</v>
      </c>
    </row>
    <row r="603" spans="1:1" x14ac:dyDescent="0.15">
      <c r="A603" t="s">
        <v>679</v>
      </c>
    </row>
    <row r="604" spans="1:1" x14ac:dyDescent="0.15">
      <c r="A604" t="s">
        <v>680</v>
      </c>
    </row>
    <row r="605" spans="1:1" x14ac:dyDescent="0.15">
      <c r="A605" t="s">
        <v>681</v>
      </c>
    </row>
    <row r="606" spans="1:1" x14ac:dyDescent="0.15">
      <c r="A606" t="s">
        <v>682</v>
      </c>
    </row>
    <row r="607" spans="1:1" x14ac:dyDescent="0.15">
      <c r="A607" t="s">
        <v>683</v>
      </c>
    </row>
    <row r="608" spans="1:1" x14ac:dyDescent="0.15">
      <c r="A608" t="s">
        <v>684</v>
      </c>
    </row>
    <row r="609" spans="1:1" x14ac:dyDescent="0.15">
      <c r="A609" t="s">
        <v>685</v>
      </c>
    </row>
    <row r="610" spans="1:1" x14ac:dyDescent="0.15">
      <c r="A610" t="s">
        <v>686</v>
      </c>
    </row>
    <row r="611" spans="1:1" x14ac:dyDescent="0.15">
      <c r="A611" t="s">
        <v>687</v>
      </c>
    </row>
    <row r="612" spans="1:1" x14ac:dyDescent="0.15">
      <c r="A612" t="s">
        <v>688</v>
      </c>
    </row>
    <row r="613" spans="1:1" x14ac:dyDescent="0.15">
      <c r="A613" t="s">
        <v>689</v>
      </c>
    </row>
    <row r="614" spans="1:1" x14ac:dyDescent="0.15">
      <c r="A614" t="s">
        <v>690</v>
      </c>
    </row>
    <row r="615" spans="1:1" x14ac:dyDescent="0.15">
      <c r="A615" t="s">
        <v>691</v>
      </c>
    </row>
    <row r="616" spans="1:1" x14ac:dyDescent="0.15">
      <c r="A616" t="s">
        <v>692</v>
      </c>
    </row>
    <row r="617" spans="1:1" x14ac:dyDescent="0.15">
      <c r="A617" t="s">
        <v>693</v>
      </c>
    </row>
    <row r="618" spans="1:1" x14ac:dyDescent="0.15">
      <c r="A618" t="s">
        <v>694</v>
      </c>
    </row>
    <row r="619" spans="1:1" x14ac:dyDescent="0.15">
      <c r="A619" t="s">
        <v>695</v>
      </c>
    </row>
    <row r="620" spans="1:1" x14ac:dyDescent="0.15">
      <c r="A620" t="s">
        <v>696</v>
      </c>
    </row>
    <row r="621" spans="1:1" x14ac:dyDescent="0.15">
      <c r="A621" t="s">
        <v>697</v>
      </c>
    </row>
    <row r="622" spans="1:1" x14ac:dyDescent="0.15">
      <c r="A622" t="s">
        <v>698</v>
      </c>
    </row>
    <row r="623" spans="1:1" x14ac:dyDescent="0.15">
      <c r="A623" t="s">
        <v>699</v>
      </c>
    </row>
    <row r="624" spans="1:1" x14ac:dyDescent="0.15">
      <c r="A624" t="s">
        <v>700</v>
      </c>
    </row>
    <row r="625" spans="1:1" x14ac:dyDescent="0.15">
      <c r="A625" t="s">
        <v>701</v>
      </c>
    </row>
    <row r="626" spans="1:1" x14ac:dyDescent="0.15">
      <c r="A626" t="s">
        <v>702</v>
      </c>
    </row>
    <row r="627" spans="1:1" x14ac:dyDescent="0.15">
      <c r="A627" t="s">
        <v>703</v>
      </c>
    </row>
    <row r="628" spans="1:1" x14ac:dyDescent="0.15">
      <c r="A628" t="s">
        <v>704</v>
      </c>
    </row>
    <row r="629" spans="1:1" x14ac:dyDescent="0.15">
      <c r="A629" t="s">
        <v>705</v>
      </c>
    </row>
    <row r="630" spans="1:1" x14ac:dyDescent="0.15">
      <c r="A630" t="s">
        <v>706</v>
      </c>
    </row>
    <row r="631" spans="1:1" x14ac:dyDescent="0.15">
      <c r="A631" t="s">
        <v>707</v>
      </c>
    </row>
    <row r="632" spans="1:1" x14ac:dyDescent="0.15">
      <c r="A632" t="s">
        <v>708</v>
      </c>
    </row>
    <row r="633" spans="1:1" x14ac:dyDescent="0.15">
      <c r="A633" t="s">
        <v>709</v>
      </c>
    </row>
    <row r="634" spans="1:1" x14ac:dyDescent="0.15">
      <c r="A634" t="s">
        <v>710</v>
      </c>
    </row>
    <row r="635" spans="1:1" x14ac:dyDescent="0.15">
      <c r="A635" t="s">
        <v>711</v>
      </c>
    </row>
    <row r="636" spans="1:1" x14ac:dyDescent="0.15">
      <c r="A636" t="s">
        <v>712</v>
      </c>
    </row>
    <row r="637" spans="1:1" x14ac:dyDescent="0.15">
      <c r="A637" t="s">
        <v>713</v>
      </c>
    </row>
    <row r="638" spans="1:1" x14ac:dyDescent="0.15">
      <c r="A638" t="s">
        <v>714</v>
      </c>
    </row>
    <row r="639" spans="1:1" x14ac:dyDescent="0.15">
      <c r="A639" t="s">
        <v>715</v>
      </c>
    </row>
    <row r="640" spans="1:1" x14ac:dyDescent="0.15">
      <c r="A640" t="s">
        <v>716</v>
      </c>
    </row>
    <row r="641" spans="1:1" x14ac:dyDescent="0.15">
      <c r="A641" t="s">
        <v>717</v>
      </c>
    </row>
    <row r="642" spans="1:1" x14ac:dyDescent="0.15">
      <c r="A642" t="s">
        <v>718</v>
      </c>
    </row>
    <row r="643" spans="1:1" x14ac:dyDescent="0.15">
      <c r="A643" t="s">
        <v>719</v>
      </c>
    </row>
    <row r="644" spans="1:1" x14ac:dyDescent="0.15">
      <c r="A644" t="s">
        <v>720</v>
      </c>
    </row>
    <row r="645" spans="1:1" x14ac:dyDescent="0.15">
      <c r="A645" t="s">
        <v>721</v>
      </c>
    </row>
    <row r="646" spans="1:1" x14ac:dyDescent="0.15">
      <c r="A646" t="s">
        <v>722</v>
      </c>
    </row>
    <row r="647" spans="1:1" x14ac:dyDescent="0.15">
      <c r="A647" t="s">
        <v>723</v>
      </c>
    </row>
    <row r="648" spans="1:1" x14ac:dyDescent="0.15">
      <c r="A648" t="s">
        <v>724</v>
      </c>
    </row>
    <row r="649" spans="1:1" x14ac:dyDescent="0.15">
      <c r="A649" t="s">
        <v>725</v>
      </c>
    </row>
    <row r="650" spans="1:1" x14ac:dyDescent="0.15">
      <c r="A650" t="s">
        <v>726</v>
      </c>
    </row>
    <row r="651" spans="1:1" x14ac:dyDescent="0.15">
      <c r="A651" t="s">
        <v>727</v>
      </c>
    </row>
    <row r="652" spans="1:1" x14ac:dyDescent="0.15">
      <c r="A652" t="s">
        <v>728</v>
      </c>
    </row>
    <row r="653" spans="1:1" x14ac:dyDescent="0.15">
      <c r="A653" t="s">
        <v>729</v>
      </c>
    </row>
    <row r="654" spans="1:1" x14ac:dyDescent="0.15">
      <c r="A654" t="s">
        <v>730</v>
      </c>
    </row>
    <row r="655" spans="1:1" x14ac:dyDescent="0.15">
      <c r="A655" t="s">
        <v>731</v>
      </c>
    </row>
    <row r="656" spans="1:1" x14ac:dyDescent="0.15">
      <c r="A656" t="s">
        <v>732</v>
      </c>
    </row>
    <row r="657" spans="1:1" x14ac:dyDescent="0.15">
      <c r="A657" t="s">
        <v>733</v>
      </c>
    </row>
    <row r="658" spans="1:1" x14ac:dyDescent="0.15">
      <c r="A658" t="s">
        <v>734</v>
      </c>
    </row>
    <row r="659" spans="1:1" x14ac:dyDescent="0.15">
      <c r="A659" t="s">
        <v>735</v>
      </c>
    </row>
    <row r="660" spans="1:1" x14ac:dyDescent="0.15">
      <c r="A660" t="s">
        <v>736</v>
      </c>
    </row>
    <row r="661" spans="1:1" x14ac:dyDescent="0.15">
      <c r="A661" t="s">
        <v>737</v>
      </c>
    </row>
    <row r="662" spans="1:1" x14ac:dyDescent="0.15">
      <c r="A662" t="s">
        <v>738</v>
      </c>
    </row>
    <row r="663" spans="1:1" x14ac:dyDescent="0.15">
      <c r="A663" t="s">
        <v>739</v>
      </c>
    </row>
    <row r="664" spans="1:1" x14ac:dyDescent="0.15">
      <c r="A664" t="s">
        <v>740</v>
      </c>
    </row>
    <row r="665" spans="1:1" x14ac:dyDescent="0.15">
      <c r="A665" t="s">
        <v>741</v>
      </c>
    </row>
    <row r="666" spans="1:1" x14ac:dyDescent="0.15">
      <c r="A666" t="s">
        <v>742</v>
      </c>
    </row>
    <row r="667" spans="1:1" x14ac:dyDescent="0.15">
      <c r="A667" t="s">
        <v>743</v>
      </c>
    </row>
    <row r="668" spans="1:1" x14ac:dyDescent="0.15">
      <c r="A668" t="s">
        <v>744</v>
      </c>
    </row>
    <row r="669" spans="1:1" x14ac:dyDescent="0.15">
      <c r="A669" t="s">
        <v>745</v>
      </c>
    </row>
    <row r="670" spans="1:1" x14ac:dyDescent="0.15">
      <c r="A670" t="s">
        <v>746</v>
      </c>
    </row>
    <row r="671" spans="1:1" x14ac:dyDescent="0.15">
      <c r="A671" t="s">
        <v>747</v>
      </c>
    </row>
    <row r="672" spans="1:1" x14ac:dyDescent="0.15">
      <c r="A672" t="s">
        <v>748</v>
      </c>
    </row>
    <row r="673" spans="1:1" x14ac:dyDescent="0.15">
      <c r="A673" t="s">
        <v>749</v>
      </c>
    </row>
    <row r="674" spans="1:1" x14ac:dyDescent="0.15">
      <c r="A674" t="s">
        <v>750</v>
      </c>
    </row>
    <row r="675" spans="1:1" x14ac:dyDescent="0.15">
      <c r="A675" t="s">
        <v>751</v>
      </c>
    </row>
    <row r="676" spans="1:1" x14ac:dyDescent="0.15">
      <c r="A676" t="s">
        <v>752</v>
      </c>
    </row>
    <row r="677" spans="1:1" x14ac:dyDescent="0.15">
      <c r="A677" t="s">
        <v>753</v>
      </c>
    </row>
    <row r="678" spans="1:1" x14ac:dyDescent="0.15">
      <c r="A678" t="s">
        <v>754</v>
      </c>
    </row>
    <row r="679" spans="1:1" x14ac:dyDescent="0.15">
      <c r="A679" t="s">
        <v>755</v>
      </c>
    </row>
    <row r="680" spans="1:1" x14ac:dyDescent="0.15">
      <c r="A680" t="s">
        <v>756</v>
      </c>
    </row>
    <row r="681" spans="1:1" x14ac:dyDescent="0.15">
      <c r="A681" t="s">
        <v>757</v>
      </c>
    </row>
    <row r="682" spans="1:1" x14ac:dyDescent="0.15">
      <c r="A682" t="s">
        <v>758</v>
      </c>
    </row>
    <row r="683" spans="1:1" x14ac:dyDescent="0.15">
      <c r="A683" t="s">
        <v>759</v>
      </c>
    </row>
    <row r="684" spans="1:1" x14ac:dyDescent="0.15">
      <c r="A684" t="s">
        <v>760</v>
      </c>
    </row>
    <row r="685" spans="1:1" x14ac:dyDescent="0.15">
      <c r="A685" t="s">
        <v>761</v>
      </c>
    </row>
    <row r="686" spans="1:1" x14ac:dyDescent="0.15">
      <c r="A686" t="s">
        <v>762</v>
      </c>
    </row>
    <row r="687" spans="1:1" x14ac:dyDescent="0.15">
      <c r="A687" t="s">
        <v>763</v>
      </c>
    </row>
    <row r="688" spans="1:1" x14ac:dyDescent="0.15">
      <c r="A688" t="s">
        <v>764</v>
      </c>
    </row>
    <row r="689" spans="1:1" x14ac:dyDescent="0.15">
      <c r="A689" t="s">
        <v>765</v>
      </c>
    </row>
    <row r="690" spans="1:1" x14ac:dyDescent="0.15">
      <c r="A690" t="s">
        <v>766</v>
      </c>
    </row>
    <row r="691" spans="1:1" x14ac:dyDescent="0.15">
      <c r="A691" t="s">
        <v>767</v>
      </c>
    </row>
    <row r="692" spans="1:1" x14ac:dyDescent="0.15">
      <c r="A692" t="s">
        <v>768</v>
      </c>
    </row>
    <row r="693" spans="1:1" x14ac:dyDescent="0.15">
      <c r="A693" t="s">
        <v>769</v>
      </c>
    </row>
    <row r="694" spans="1:1" x14ac:dyDescent="0.15">
      <c r="A694" t="s">
        <v>770</v>
      </c>
    </row>
    <row r="695" spans="1:1" x14ac:dyDescent="0.15">
      <c r="A695" t="s">
        <v>771</v>
      </c>
    </row>
    <row r="696" spans="1:1" x14ac:dyDescent="0.15">
      <c r="A696" t="s">
        <v>772</v>
      </c>
    </row>
    <row r="697" spans="1:1" x14ac:dyDescent="0.15">
      <c r="A697" t="s">
        <v>773</v>
      </c>
    </row>
    <row r="698" spans="1:1" x14ac:dyDescent="0.15">
      <c r="A698" t="s">
        <v>774</v>
      </c>
    </row>
    <row r="699" spans="1:1" x14ac:dyDescent="0.15">
      <c r="A699" t="s">
        <v>775</v>
      </c>
    </row>
    <row r="700" spans="1:1" x14ac:dyDescent="0.15">
      <c r="A700" t="s">
        <v>776</v>
      </c>
    </row>
    <row r="701" spans="1:1" x14ac:dyDescent="0.15">
      <c r="A701" t="s">
        <v>777</v>
      </c>
    </row>
    <row r="702" spans="1:1" x14ac:dyDescent="0.15">
      <c r="A702" t="s">
        <v>778</v>
      </c>
    </row>
    <row r="703" spans="1:1" x14ac:dyDescent="0.15">
      <c r="A703" t="s">
        <v>779</v>
      </c>
    </row>
    <row r="704" spans="1:1" x14ac:dyDescent="0.15">
      <c r="A704" t="s">
        <v>780</v>
      </c>
    </row>
    <row r="705" spans="1:1" x14ac:dyDescent="0.15">
      <c r="A705" t="s">
        <v>781</v>
      </c>
    </row>
    <row r="706" spans="1:1" x14ac:dyDescent="0.15">
      <c r="A706" t="s">
        <v>782</v>
      </c>
    </row>
    <row r="707" spans="1:1" x14ac:dyDescent="0.15">
      <c r="A707" t="s">
        <v>783</v>
      </c>
    </row>
    <row r="708" spans="1:1" x14ac:dyDescent="0.15">
      <c r="A708" t="s">
        <v>784</v>
      </c>
    </row>
    <row r="709" spans="1:1" x14ac:dyDescent="0.15">
      <c r="A709" t="s">
        <v>785</v>
      </c>
    </row>
    <row r="710" spans="1:1" x14ac:dyDescent="0.15">
      <c r="A710" t="s">
        <v>786</v>
      </c>
    </row>
    <row r="711" spans="1:1" x14ac:dyDescent="0.15">
      <c r="A711" t="s">
        <v>787</v>
      </c>
    </row>
    <row r="712" spans="1:1" x14ac:dyDescent="0.15">
      <c r="A712" t="s">
        <v>788</v>
      </c>
    </row>
    <row r="713" spans="1:1" x14ac:dyDescent="0.15">
      <c r="A713" t="s">
        <v>789</v>
      </c>
    </row>
    <row r="714" spans="1:1" x14ac:dyDescent="0.15">
      <c r="A714" t="s">
        <v>790</v>
      </c>
    </row>
    <row r="715" spans="1:1" x14ac:dyDescent="0.15">
      <c r="A715" t="s">
        <v>791</v>
      </c>
    </row>
    <row r="716" spans="1:1" x14ac:dyDescent="0.15">
      <c r="A716" t="s">
        <v>792</v>
      </c>
    </row>
    <row r="717" spans="1:1" x14ac:dyDescent="0.15">
      <c r="A717" t="s">
        <v>793</v>
      </c>
    </row>
    <row r="718" spans="1:1" x14ac:dyDescent="0.15">
      <c r="A718" t="s">
        <v>794</v>
      </c>
    </row>
    <row r="719" spans="1:1" x14ac:dyDescent="0.15">
      <c r="A719" t="s">
        <v>795</v>
      </c>
    </row>
    <row r="720" spans="1:1" x14ac:dyDescent="0.15">
      <c r="A720" t="s">
        <v>796</v>
      </c>
    </row>
    <row r="721" spans="1:1" x14ac:dyDescent="0.15">
      <c r="A721" t="s">
        <v>797</v>
      </c>
    </row>
    <row r="722" spans="1:1" x14ac:dyDescent="0.15">
      <c r="A722" t="s">
        <v>798</v>
      </c>
    </row>
    <row r="723" spans="1:1" x14ac:dyDescent="0.15">
      <c r="A723" t="s">
        <v>799</v>
      </c>
    </row>
    <row r="724" spans="1:1" x14ac:dyDescent="0.15">
      <c r="A724" t="s">
        <v>800</v>
      </c>
    </row>
    <row r="725" spans="1:1" x14ac:dyDescent="0.15">
      <c r="A725" t="s">
        <v>801</v>
      </c>
    </row>
    <row r="726" spans="1:1" x14ac:dyDescent="0.15">
      <c r="A726" t="s">
        <v>802</v>
      </c>
    </row>
    <row r="727" spans="1:1" x14ac:dyDescent="0.15">
      <c r="A727" t="s">
        <v>803</v>
      </c>
    </row>
    <row r="728" spans="1:1" x14ac:dyDescent="0.15">
      <c r="A728" t="s">
        <v>804</v>
      </c>
    </row>
    <row r="729" spans="1:1" x14ac:dyDescent="0.15">
      <c r="A729" t="s">
        <v>805</v>
      </c>
    </row>
    <row r="730" spans="1:1" x14ac:dyDescent="0.15">
      <c r="A730" t="s">
        <v>806</v>
      </c>
    </row>
    <row r="731" spans="1:1" x14ac:dyDescent="0.15">
      <c r="A731" t="s">
        <v>807</v>
      </c>
    </row>
    <row r="732" spans="1:1" x14ac:dyDescent="0.15">
      <c r="A732" t="s">
        <v>808</v>
      </c>
    </row>
    <row r="733" spans="1:1" x14ac:dyDescent="0.15">
      <c r="A733" t="s">
        <v>809</v>
      </c>
    </row>
    <row r="734" spans="1:1" x14ac:dyDescent="0.15">
      <c r="A734" t="s">
        <v>810</v>
      </c>
    </row>
    <row r="735" spans="1:1" x14ac:dyDescent="0.15">
      <c r="A735" t="s">
        <v>811</v>
      </c>
    </row>
    <row r="736" spans="1:1" x14ac:dyDescent="0.15">
      <c r="A736" t="s">
        <v>812</v>
      </c>
    </row>
    <row r="737" spans="1:1" x14ac:dyDescent="0.15">
      <c r="A737" t="s">
        <v>813</v>
      </c>
    </row>
    <row r="738" spans="1:1" x14ac:dyDescent="0.15">
      <c r="A738" t="s">
        <v>814</v>
      </c>
    </row>
    <row r="739" spans="1:1" x14ac:dyDescent="0.15">
      <c r="A739" t="s">
        <v>815</v>
      </c>
    </row>
    <row r="740" spans="1:1" x14ac:dyDescent="0.15">
      <c r="A740" t="s">
        <v>816</v>
      </c>
    </row>
    <row r="741" spans="1:1" x14ac:dyDescent="0.15">
      <c r="A741" t="s">
        <v>817</v>
      </c>
    </row>
    <row r="742" spans="1:1" x14ac:dyDescent="0.15">
      <c r="A742" t="s">
        <v>818</v>
      </c>
    </row>
    <row r="743" spans="1:1" x14ac:dyDescent="0.15">
      <c r="A743" t="s">
        <v>819</v>
      </c>
    </row>
    <row r="744" spans="1:1" x14ac:dyDescent="0.15">
      <c r="A744" t="s">
        <v>820</v>
      </c>
    </row>
    <row r="745" spans="1:1" x14ac:dyDescent="0.15">
      <c r="A745" t="s">
        <v>821</v>
      </c>
    </row>
    <row r="746" spans="1:1" x14ac:dyDescent="0.15">
      <c r="A746" t="s">
        <v>822</v>
      </c>
    </row>
    <row r="747" spans="1:1" x14ac:dyDescent="0.15">
      <c r="A747" t="s">
        <v>823</v>
      </c>
    </row>
    <row r="748" spans="1:1" x14ac:dyDescent="0.15">
      <c r="A748" t="s">
        <v>824</v>
      </c>
    </row>
    <row r="749" spans="1:1" x14ac:dyDescent="0.15">
      <c r="A749" t="s">
        <v>825</v>
      </c>
    </row>
    <row r="750" spans="1:1" x14ac:dyDescent="0.15">
      <c r="A750" t="s">
        <v>826</v>
      </c>
    </row>
    <row r="751" spans="1:1" x14ac:dyDescent="0.15">
      <c r="A751" t="s">
        <v>827</v>
      </c>
    </row>
    <row r="752" spans="1:1" x14ac:dyDescent="0.15">
      <c r="A752" t="s">
        <v>828</v>
      </c>
    </row>
    <row r="753" spans="1:1" x14ac:dyDescent="0.15">
      <c r="A753" t="s">
        <v>829</v>
      </c>
    </row>
    <row r="754" spans="1:1" x14ac:dyDescent="0.15">
      <c r="A754" t="s">
        <v>830</v>
      </c>
    </row>
    <row r="755" spans="1:1" x14ac:dyDescent="0.15">
      <c r="A755" t="s">
        <v>831</v>
      </c>
    </row>
    <row r="756" spans="1:1" x14ac:dyDescent="0.15">
      <c r="A756" t="s">
        <v>832</v>
      </c>
    </row>
    <row r="757" spans="1:1" x14ac:dyDescent="0.15">
      <c r="A757" t="s">
        <v>833</v>
      </c>
    </row>
    <row r="758" spans="1:1" x14ac:dyDescent="0.15">
      <c r="A758" t="s">
        <v>834</v>
      </c>
    </row>
    <row r="759" spans="1:1" x14ac:dyDescent="0.15">
      <c r="A759" t="s">
        <v>835</v>
      </c>
    </row>
    <row r="760" spans="1:1" x14ac:dyDescent="0.15">
      <c r="A760" t="s">
        <v>836</v>
      </c>
    </row>
    <row r="761" spans="1:1" x14ac:dyDescent="0.15">
      <c r="A761" t="s">
        <v>837</v>
      </c>
    </row>
    <row r="762" spans="1:1" x14ac:dyDescent="0.15">
      <c r="A762" t="s">
        <v>838</v>
      </c>
    </row>
    <row r="763" spans="1:1" x14ac:dyDescent="0.15">
      <c r="A763" t="s">
        <v>839</v>
      </c>
    </row>
    <row r="764" spans="1:1" x14ac:dyDescent="0.15">
      <c r="A764" t="s">
        <v>840</v>
      </c>
    </row>
    <row r="765" spans="1:1" x14ac:dyDescent="0.15">
      <c r="A765" t="s">
        <v>841</v>
      </c>
    </row>
    <row r="766" spans="1:1" x14ac:dyDescent="0.15">
      <c r="A766" t="s">
        <v>842</v>
      </c>
    </row>
    <row r="767" spans="1:1" x14ac:dyDescent="0.15">
      <c r="A767" t="s">
        <v>843</v>
      </c>
    </row>
    <row r="768" spans="1:1" x14ac:dyDescent="0.15">
      <c r="A768" t="s">
        <v>844</v>
      </c>
    </row>
    <row r="769" spans="1:1" x14ac:dyDescent="0.15">
      <c r="A769" t="s">
        <v>845</v>
      </c>
    </row>
    <row r="770" spans="1:1" x14ac:dyDescent="0.15">
      <c r="A770" t="s">
        <v>846</v>
      </c>
    </row>
    <row r="771" spans="1:1" x14ac:dyDescent="0.15">
      <c r="A771" t="s">
        <v>847</v>
      </c>
    </row>
    <row r="772" spans="1:1" x14ac:dyDescent="0.15">
      <c r="A772" t="s">
        <v>848</v>
      </c>
    </row>
    <row r="773" spans="1:1" x14ac:dyDescent="0.15">
      <c r="A773" t="s">
        <v>849</v>
      </c>
    </row>
    <row r="774" spans="1:1" x14ac:dyDescent="0.15">
      <c r="A774" t="s">
        <v>850</v>
      </c>
    </row>
    <row r="775" spans="1:1" x14ac:dyDescent="0.15">
      <c r="A775" t="s">
        <v>851</v>
      </c>
    </row>
    <row r="776" spans="1:1" x14ac:dyDescent="0.15">
      <c r="A776" t="s">
        <v>852</v>
      </c>
    </row>
    <row r="777" spans="1:1" x14ac:dyDescent="0.15">
      <c r="A777" t="s">
        <v>853</v>
      </c>
    </row>
    <row r="778" spans="1:1" x14ac:dyDescent="0.15">
      <c r="A778" t="s">
        <v>854</v>
      </c>
    </row>
    <row r="779" spans="1:1" x14ac:dyDescent="0.15">
      <c r="A779" t="s">
        <v>855</v>
      </c>
    </row>
    <row r="780" spans="1:1" x14ac:dyDescent="0.15">
      <c r="A780" t="s">
        <v>856</v>
      </c>
    </row>
    <row r="781" spans="1:1" x14ac:dyDescent="0.15">
      <c r="A781" t="s">
        <v>857</v>
      </c>
    </row>
    <row r="782" spans="1:1" x14ac:dyDescent="0.15">
      <c r="A782" t="s">
        <v>858</v>
      </c>
    </row>
    <row r="783" spans="1:1" x14ac:dyDescent="0.15">
      <c r="A783" t="s">
        <v>859</v>
      </c>
    </row>
    <row r="784" spans="1:1" x14ac:dyDescent="0.15">
      <c r="A784" t="s">
        <v>860</v>
      </c>
    </row>
    <row r="785" spans="1:1" x14ac:dyDescent="0.15">
      <c r="A785" t="s">
        <v>861</v>
      </c>
    </row>
    <row r="786" spans="1:1" x14ac:dyDescent="0.15">
      <c r="A786" t="s">
        <v>862</v>
      </c>
    </row>
    <row r="787" spans="1:1" x14ac:dyDescent="0.15">
      <c r="A787" t="s">
        <v>863</v>
      </c>
    </row>
    <row r="788" spans="1:1" x14ac:dyDescent="0.15">
      <c r="A788" t="s">
        <v>864</v>
      </c>
    </row>
    <row r="789" spans="1:1" x14ac:dyDescent="0.15">
      <c r="A789" t="s">
        <v>865</v>
      </c>
    </row>
    <row r="790" spans="1:1" x14ac:dyDescent="0.15">
      <c r="A790" t="s">
        <v>866</v>
      </c>
    </row>
    <row r="791" spans="1:1" x14ac:dyDescent="0.15">
      <c r="A791" t="s">
        <v>867</v>
      </c>
    </row>
    <row r="792" spans="1:1" x14ac:dyDescent="0.15">
      <c r="A792" t="s">
        <v>868</v>
      </c>
    </row>
    <row r="793" spans="1:1" x14ac:dyDescent="0.15">
      <c r="A793" t="s">
        <v>869</v>
      </c>
    </row>
    <row r="794" spans="1:1" x14ac:dyDescent="0.15">
      <c r="A794" t="s">
        <v>870</v>
      </c>
    </row>
    <row r="795" spans="1:1" x14ac:dyDescent="0.15">
      <c r="A795" t="s">
        <v>871</v>
      </c>
    </row>
    <row r="796" spans="1:1" x14ac:dyDescent="0.15">
      <c r="A796" t="s">
        <v>872</v>
      </c>
    </row>
    <row r="797" spans="1:1" x14ac:dyDescent="0.15">
      <c r="A797" t="s">
        <v>873</v>
      </c>
    </row>
    <row r="798" spans="1:1" x14ac:dyDescent="0.15">
      <c r="A798" t="s">
        <v>874</v>
      </c>
    </row>
    <row r="799" spans="1:1" x14ac:dyDescent="0.15">
      <c r="A799" t="s">
        <v>875</v>
      </c>
    </row>
    <row r="800" spans="1:1" x14ac:dyDescent="0.15">
      <c r="A800" t="s">
        <v>876</v>
      </c>
    </row>
    <row r="801" spans="1:1" x14ac:dyDescent="0.15">
      <c r="A801" t="s">
        <v>877</v>
      </c>
    </row>
    <row r="802" spans="1:1" x14ac:dyDescent="0.15">
      <c r="A802" t="s">
        <v>878</v>
      </c>
    </row>
    <row r="803" spans="1:1" x14ac:dyDescent="0.15">
      <c r="A803" t="s">
        <v>879</v>
      </c>
    </row>
    <row r="804" spans="1:1" x14ac:dyDescent="0.15">
      <c r="A804" t="s">
        <v>880</v>
      </c>
    </row>
    <row r="805" spans="1:1" x14ac:dyDescent="0.15">
      <c r="A805" t="s">
        <v>881</v>
      </c>
    </row>
    <row r="806" spans="1:1" x14ac:dyDescent="0.15">
      <c r="A806" t="s">
        <v>882</v>
      </c>
    </row>
    <row r="807" spans="1:1" x14ac:dyDescent="0.15">
      <c r="A807" t="s">
        <v>883</v>
      </c>
    </row>
    <row r="808" spans="1:1" x14ac:dyDescent="0.15">
      <c r="A808" t="s">
        <v>884</v>
      </c>
    </row>
    <row r="809" spans="1:1" x14ac:dyDescent="0.15">
      <c r="A809" t="s">
        <v>885</v>
      </c>
    </row>
    <row r="810" spans="1:1" x14ac:dyDescent="0.15">
      <c r="A810" t="s">
        <v>886</v>
      </c>
    </row>
    <row r="811" spans="1:1" x14ac:dyDescent="0.15">
      <c r="A811" t="s">
        <v>887</v>
      </c>
    </row>
    <row r="812" spans="1:1" x14ac:dyDescent="0.15">
      <c r="A812" t="s">
        <v>888</v>
      </c>
    </row>
    <row r="813" spans="1:1" x14ac:dyDescent="0.15">
      <c r="A813" t="s">
        <v>889</v>
      </c>
    </row>
    <row r="814" spans="1:1" x14ac:dyDescent="0.15">
      <c r="A814" t="s">
        <v>890</v>
      </c>
    </row>
    <row r="815" spans="1:1" x14ac:dyDescent="0.15">
      <c r="A815" t="s">
        <v>891</v>
      </c>
    </row>
    <row r="816" spans="1:1" x14ac:dyDescent="0.15">
      <c r="A816" t="s">
        <v>892</v>
      </c>
    </row>
    <row r="817" spans="1:1" x14ac:dyDescent="0.15">
      <c r="A817" t="s">
        <v>893</v>
      </c>
    </row>
    <row r="818" spans="1:1" x14ac:dyDescent="0.15">
      <c r="A818" t="s">
        <v>894</v>
      </c>
    </row>
    <row r="819" spans="1:1" x14ac:dyDescent="0.15">
      <c r="A819" t="s">
        <v>895</v>
      </c>
    </row>
    <row r="820" spans="1:1" x14ac:dyDescent="0.15">
      <c r="A820" t="s">
        <v>896</v>
      </c>
    </row>
    <row r="821" spans="1:1" x14ac:dyDescent="0.15">
      <c r="A821" t="s">
        <v>897</v>
      </c>
    </row>
    <row r="822" spans="1:1" x14ac:dyDescent="0.15">
      <c r="A822" t="s">
        <v>898</v>
      </c>
    </row>
    <row r="823" spans="1:1" x14ac:dyDescent="0.15">
      <c r="A823" t="s">
        <v>899</v>
      </c>
    </row>
    <row r="824" spans="1:1" x14ac:dyDescent="0.15">
      <c r="A824" t="s">
        <v>900</v>
      </c>
    </row>
    <row r="825" spans="1:1" x14ac:dyDescent="0.15">
      <c r="A825" t="s">
        <v>901</v>
      </c>
    </row>
    <row r="826" spans="1:1" x14ac:dyDescent="0.15">
      <c r="A826" t="s">
        <v>902</v>
      </c>
    </row>
    <row r="827" spans="1:1" x14ac:dyDescent="0.15">
      <c r="A827" t="s">
        <v>903</v>
      </c>
    </row>
    <row r="828" spans="1:1" x14ac:dyDescent="0.15">
      <c r="A828" t="s">
        <v>904</v>
      </c>
    </row>
    <row r="829" spans="1:1" x14ac:dyDescent="0.15">
      <c r="A829" t="s">
        <v>905</v>
      </c>
    </row>
    <row r="830" spans="1:1" x14ac:dyDescent="0.15">
      <c r="A830" t="s">
        <v>906</v>
      </c>
    </row>
    <row r="831" spans="1:1" x14ac:dyDescent="0.15">
      <c r="A831" t="s">
        <v>907</v>
      </c>
    </row>
    <row r="832" spans="1:1" x14ac:dyDescent="0.15">
      <c r="A832" t="s">
        <v>908</v>
      </c>
    </row>
    <row r="833" spans="1:1" x14ac:dyDescent="0.15">
      <c r="A833" t="s">
        <v>909</v>
      </c>
    </row>
    <row r="834" spans="1:1" x14ac:dyDescent="0.15">
      <c r="A834" t="s">
        <v>910</v>
      </c>
    </row>
    <row r="835" spans="1:1" x14ac:dyDescent="0.15">
      <c r="A835" t="s">
        <v>911</v>
      </c>
    </row>
    <row r="836" spans="1:1" x14ac:dyDescent="0.15">
      <c r="A836" t="s">
        <v>912</v>
      </c>
    </row>
    <row r="837" spans="1:1" x14ac:dyDescent="0.15">
      <c r="A837" t="s">
        <v>913</v>
      </c>
    </row>
    <row r="838" spans="1:1" x14ac:dyDescent="0.15">
      <c r="A838" t="s">
        <v>914</v>
      </c>
    </row>
    <row r="839" spans="1:1" x14ac:dyDescent="0.15">
      <c r="A839" t="s">
        <v>915</v>
      </c>
    </row>
    <row r="840" spans="1:1" x14ac:dyDescent="0.15">
      <c r="A840" t="s">
        <v>916</v>
      </c>
    </row>
    <row r="841" spans="1:1" x14ac:dyDescent="0.15">
      <c r="A841" t="s">
        <v>917</v>
      </c>
    </row>
    <row r="842" spans="1:1" x14ac:dyDescent="0.15">
      <c r="A842" t="s">
        <v>918</v>
      </c>
    </row>
    <row r="843" spans="1:1" x14ac:dyDescent="0.15">
      <c r="A843" t="s">
        <v>919</v>
      </c>
    </row>
    <row r="844" spans="1:1" x14ac:dyDescent="0.15">
      <c r="A844" t="s">
        <v>920</v>
      </c>
    </row>
    <row r="845" spans="1:1" x14ac:dyDescent="0.15">
      <c r="A845" t="s">
        <v>921</v>
      </c>
    </row>
    <row r="846" spans="1:1" x14ac:dyDescent="0.15">
      <c r="A846" t="s">
        <v>922</v>
      </c>
    </row>
    <row r="847" spans="1:1" x14ac:dyDescent="0.15">
      <c r="A847" t="s">
        <v>923</v>
      </c>
    </row>
    <row r="848" spans="1:1" x14ac:dyDescent="0.15">
      <c r="A848" t="s">
        <v>924</v>
      </c>
    </row>
    <row r="849" spans="1:1" x14ac:dyDescent="0.15">
      <c r="A849" t="s">
        <v>925</v>
      </c>
    </row>
    <row r="850" spans="1:1" x14ac:dyDescent="0.15">
      <c r="A850" t="s">
        <v>926</v>
      </c>
    </row>
    <row r="851" spans="1:1" x14ac:dyDescent="0.15">
      <c r="A851" t="s">
        <v>927</v>
      </c>
    </row>
    <row r="852" spans="1:1" x14ac:dyDescent="0.15">
      <c r="A852" t="s">
        <v>928</v>
      </c>
    </row>
    <row r="853" spans="1:1" x14ac:dyDescent="0.15">
      <c r="A853" t="s">
        <v>929</v>
      </c>
    </row>
    <row r="854" spans="1:1" x14ac:dyDescent="0.15">
      <c r="A854" t="s">
        <v>930</v>
      </c>
    </row>
    <row r="855" spans="1:1" x14ac:dyDescent="0.15">
      <c r="A855" t="s">
        <v>931</v>
      </c>
    </row>
    <row r="856" spans="1:1" x14ac:dyDescent="0.15">
      <c r="A856" t="s">
        <v>932</v>
      </c>
    </row>
    <row r="857" spans="1:1" x14ac:dyDescent="0.15">
      <c r="A857" t="s">
        <v>933</v>
      </c>
    </row>
    <row r="858" spans="1:1" x14ac:dyDescent="0.15">
      <c r="A858" t="s">
        <v>934</v>
      </c>
    </row>
    <row r="859" spans="1:1" x14ac:dyDescent="0.15">
      <c r="A859" t="s">
        <v>935</v>
      </c>
    </row>
    <row r="860" spans="1:1" x14ac:dyDescent="0.15">
      <c r="A860" t="s">
        <v>936</v>
      </c>
    </row>
    <row r="861" spans="1:1" x14ac:dyDescent="0.15">
      <c r="A861" t="s">
        <v>937</v>
      </c>
    </row>
    <row r="862" spans="1:1" x14ac:dyDescent="0.15">
      <c r="A862" t="s">
        <v>938</v>
      </c>
    </row>
    <row r="863" spans="1:1" x14ac:dyDescent="0.15">
      <c r="A863" t="s">
        <v>939</v>
      </c>
    </row>
    <row r="864" spans="1:1" x14ac:dyDescent="0.15">
      <c r="A864" t="s">
        <v>940</v>
      </c>
    </row>
    <row r="865" spans="1:1" x14ac:dyDescent="0.15">
      <c r="A865" t="s">
        <v>941</v>
      </c>
    </row>
    <row r="866" spans="1:1" x14ac:dyDescent="0.15">
      <c r="A866" t="s">
        <v>942</v>
      </c>
    </row>
    <row r="867" spans="1:1" x14ac:dyDescent="0.15">
      <c r="A867" t="s">
        <v>943</v>
      </c>
    </row>
    <row r="868" spans="1:1" x14ac:dyDescent="0.15">
      <c r="A868" t="s">
        <v>944</v>
      </c>
    </row>
    <row r="869" spans="1:1" x14ac:dyDescent="0.15">
      <c r="A869" t="s">
        <v>945</v>
      </c>
    </row>
    <row r="870" spans="1:1" x14ac:dyDescent="0.15">
      <c r="A870" t="s">
        <v>946</v>
      </c>
    </row>
    <row r="871" spans="1:1" x14ac:dyDescent="0.15">
      <c r="A871" t="s">
        <v>947</v>
      </c>
    </row>
    <row r="872" spans="1:1" x14ac:dyDescent="0.15">
      <c r="A872" t="s">
        <v>948</v>
      </c>
    </row>
    <row r="873" spans="1:1" x14ac:dyDescent="0.15">
      <c r="A873" t="s">
        <v>949</v>
      </c>
    </row>
    <row r="874" spans="1:1" x14ac:dyDescent="0.15">
      <c r="A874" t="s">
        <v>950</v>
      </c>
    </row>
    <row r="875" spans="1:1" x14ac:dyDescent="0.15">
      <c r="A875" t="s">
        <v>951</v>
      </c>
    </row>
    <row r="876" spans="1:1" x14ac:dyDescent="0.15">
      <c r="A876" t="s">
        <v>952</v>
      </c>
    </row>
    <row r="877" spans="1:1" x14ac:dyDescent="0.15">
      <c r="A877" t="s">
        <v>953</v>
      </c>
    </row>
    <row r="878" spans="1:1" x14ac:dyDescent="0.15">
      <c r="A878" t="s">
        <v>954</v>
      </c>
    </row>
    <row r="879" spans="1:1" x14ac:dyDescent="0.15">
      <c r="A879" t="s">
        <v>955</v>
      </c>
    </row>
    <row r="880" spans="1:1" x14ac:dyDescent="0.15">
      <c r="A880" t="s">
        <v>956</v>
      </c>
    </row>
    <row r="881" spans="1:1" x14ac:dyDescent="0.15">
      <c r="A881" t="s">
        <v>957</v>
      </c>
    </row>
    <row r="882" spans="1:1" x14ac:dyDescent="0.15">
      <c r="A882" t="s">
        <v>958</v>
      </c>
    </row>
    <row r="883" spans="1:1" x14ac:dyDescent="0.15">
      <c r="A883" t="s">
        <v>959</v>
      </c>
    </row>
    <row r="884" spans="1:1" x14ac:dyDescent="0.15">
      <c r="A884" t="s">
        <v>960</v>
      </c>
    </row>
    <row r="885" spans="1:1" x14ac:dyDescent="0.15">
      <c r="A885" t="s">
        <v>961</v>
      </c>
    </row>
    <row r="886" spans="1:1" x14ac:dyDescent="0.15">
      <c r="A886" t="s">
        <v>962</v>
      </c>
    </row>
    <row r="887" spans="1:1" x14ac:dyDescent="0.15">
      <c r="A887" t="s">
        <v>963</v>
      </c>
    </row>
    <row r="888" spans="1:1" x14ac:dyDescent="0.15">
      <c r="A888" t="s">
        <v>964</v>
      </c>
    </row>
    <row r="889" spans="1:1" x14ac:dyDescent="0.15">
      <c r="A889" t="s">
        <v>965</v>
      </c>
    </row>
    <row r="890" spans="1:1" x14ac:dyDescent="0.15">
      <c r="A890" t="s">
        <v>966</v>
      </c>
    </row>
    <row r="891" spans="1:1" x14ac:dyDescent="0.15">
      <c r="A891" t="s">
        <v>967</v>
      </c>
    </row>
    <row r="892" spans="1:1" x14ac:dyDescent="0.15">
      <c r="A892" t="s">
        <v>968</v>
      </c>
    </row>
    <row r="893" spans="1:1" x14ac:dyDescent="0.15">
      <c r="A893" t="s">
        <v>969</v>
      </c>
    </row>
    <row r="894" spans="1:1" x14ac:dyDescent="0.15">
      <c r="A894" t="s">
        <v>970</v>
      </c>
    </row>
    <row r="895" spans="1:1" x14ac:dyDescent="0.15">
      <c r="A895" t="s">
        <v>971</v>
      </c>
    </row>
    <row r="896" spans="1:1" x14ac:dyDescent="0.15">
      <c r="A896" t="s">
        <v>972</v>
      </c>
    </row>
    <row r="897" spans="1:1" x14ac:dyDescent="0.15">
      <c r="A897" t="s">
        <v>973</v>
      </c>
    </row>
    <row r="898" spans="1:1" x14ac:dyDescent="0.15">
      <c r="A898" t="s">
        <v>974</v>
      </c>
    </row>
    <row r="899" spans="1:1" x14ac:dyDescent="0.15">
      <c r="A899" t="s">
        <v>975</v>
      </c>
    </row>
    <row r="900" spans="1:1" x14ac:dyDescent="0.15">
      <c r="A900" t="s">
        <v>976</v>
      </c>
    </row>
    <row r="901" spans="1:1" x14ac:dyDescent="0.15">
      <c r="A901" t="s">
        <v>977</v>
      </c>
    </row>
    <row r="902" spans="1:1" x14ac:dyDescent="0.15">
      <c r="A902" t="s">
        <v>978</v>
      </c>
    </row>
    <row r="903" spans="1:1" x14ac:dyDescent="0.15">
      <c r="A903" t="s">
        <v>979</v>
      </c>
    </row>
    <row r="904" spans="1:1" x14ac:dyDescent="0.15">
      <c r="A904" t="s">
        <v>980</v>
      </c>
    </row>
    <row r="905" spans="1:1" x14ac:dyDescent="0.15">
      <c r="A905" t="s">
        <v>981</v>
      </c>
    </row>
    <row r="906" spans="1:1" x14ac:dyDescent="0.15">
      <c r="A906" t="s">
        <v>982</v>
      </c>
    </row>
    <row r="907" spans="1:1" x14ac:dyDescent="0.15">
      <c r="A907" t="s">
        <v>983</v>
      </c>
    </row>
    <row r="908" spans="1:1" x14ac:dyDescent="0.15">
      <c r="A908" t="s">
        <v>984</v>
      </c>
    </row>
    <row r="909" spans="1:1" x14ac:dyDescent="0.15">
      <c r="A909" t="s">
        <v>985</v>
      </c>
    </row>
    <row r="910" spans="1:1" x14ac:dyDescent="0.15">
      <c r="A910" t="s">
        <v>986</v>
      </c>
    </row>
    <row r="911" spans="1:1" x14ac:dyDescent="0.15">
      <c r="A911" t="s">
        <v>987</v>
      </c>
    </row>
    <row r="912" spans="1:1" x14ac:dyDescent="0.15">
      <c r="A912" t="s">
        <v>988</v>
      </c>
    </row>
    <row r="913" spans="1:1" x14ac:dyDescent="0.15">
      <c r="A913" t="s">
        <v>989</v>
      </c>
    </row>
    <row r="914" spans="1:1" x14ac:dyDescent="0.15">
      <c r="A914" t="s">
        <v>990</v>
      </c>
    </row>
    <row r="915" spans="1:1" x14ac:dyDescent="0.15">
      <c r="A915" t="s">
        <v>991</v>
      </c>
    </row>
    <row r="916" spans="1:1" x14ac:dyDescent="0.15">
      <c r="A916" t="s">
        <v>992</v>
      </c>
    </row>
    <row r="917" spans="1:1" x14ac:dyDescent="0.15">
      <c r="A917" t="s">
        <v>993</v>
      </c>
    </row>
    <row r="918" spans="1:1" x14ac:dyDescent="0.15">
      <c r="A918" t="s">
        <v>994</v>
      </c>
    </row>
    <row r="919" spans="1:1" x14ac:dyDescent="0.15">
      <c r="A919" t="s">
        <v>995</v>
      </c>
    </row>
    <row r="920" spans="1:1" x14ac:dyDescent="0.15">
      <c r="A920" t="s">
        <v>996</v>
      </c>
    </row>
    <row r="921" spans="1:1" x14ac:dyDescent="0.15">
      <c r="A921" t="s">
        <v>997</v>
      </c>
    </row>
    <row r="922" spans="1:1" x14ac:dyDescent="0.15">
      <c r="A922" t="s">
        <v>998</v>
      </c>
    </row>
    <row r="923" spans="1:1" x14ac:dyDescent="0.15">
      <c r="A923" t="s">
        <v>999</v>
      </c>
    </row>
    <row r="924" spans="1:1" x14ac:dyDescent="0.15">
      <c r="A924" t="s">
        <v>45</v>
      </c>
    </row>
    <row r="925" spans="1:1" x14ac:dyDescent="0.15">
      <c r="A925" t="s">
        <v>36</v>
      </c>
    </row>
    <row r="926" spans="1:1" x14ac:dyDescent="0.15">
      <c r="A926" t="s">
        <v>1000</v>
      </c>
    </row>
    <row r="927" spans="1:1" x14ac:dyDescent="0.15">
      <c r="A927" t="s">
        <v>1001</v>
      </c>
    </row>
    <row r="928" spans="1:1" x14ac:dyDescent="0.15">
      <c r="A928" t="s">
        <v>1002</v>
      </c>
    </row>
    <row r="929" spans="1:1" x14ac:dyDescent="0.15">
      <c r="A929" t="s">
        <v>1003</v>
      </c>
    </row>
    <row r="930" spans="1:1" x14ac:dyDescent="0.15">
      <c r="A930" t="s">
        <v>1004</v>
      </c>
    </row>
    <row r="931" spans="1:1" x14ac:dyDescent="0.15">
      <c r="A931" t="s">
        <v>1005</v>
      </c>
    </row>
    <row r="932" spans="1:1" x14ac:dyDescent="0.15">
      <c r="A932" t="s">
        <v>1006</v>
      </c>
    </row>
    <row r="933" spans="1:1" x14ac:dyDescent="0.15">
      <c r="A933" t="s">
        <v>1007</v>
      </c>
    </row>
    <row r="934" spans="1:1" x14ac:dyDescent="0.15">
      <c r="A934" t="s">
        <v>1008</v>
      </c>
    </row>
    <row r="935" spans="1:1" x14ac:dyDescent="0.15">
      <c r="A935" t="s">
        <v>1009</v>
      </c>
    </row>
    <row r="936" spans="1:1" x14ac:dyDescent="0.15">
      <c r="A936" t="s">
        <v>1010</v>
      </c>
    </row>
    <row r="937" spans="1:1" x14ac:dyDescent="0.15">
      <c r="A937" t="s">
        <v>1011</v>
      </c>
    </row>
    <row r="938" spans="1:1" x14ac:dyDescent="0.15">
      <c r="A938" t="s">
        <v>1012</v>
      </c>
    </row>
    <row r="939" spans="1:1" x14ac:dyDescent="0.15">
      <c r="A939" t="s">
        <v>1013</v>
      </c>
    </row>
    <row r="940" spans="1:1" x14ac:dyDescent="0.15">
      <c r="A940" t="s">
        <v>1014</v>
      </c>
    </row>
    <row r="941" spans="1:1" x14ac:dyDescent="0.15">
      <c r="A941" t="s">
        <v>1015</v>
      </c>
    </row>
    <row r="942" spans="1:1" x14ac:dyDescent="0.15">
      <c r="A942" t="s">
        <v>1016</v>
      </c>
    </row>
    <row r="943" spans="1:1" x14ac:dyDescent="0.15">
      <c r="A943" t="s">
        <v>1017</v>
      </c>
    </row>
    <row r="944" spans="1:1" x14ac:dyDescent="0.15">
      <c r="A944" t="s">
        <v>1018</v>
      </c>
    </row>
    <row r="945" spans="1:1" x14ac:dyDescent="0.15">
      <c r="A945" t="s">
        <v>1019</v>
      </c>
    </row>
    <row r="946" spans="1:1" x14ac:dyDescent="0.15">
      <c r="A946" t="s">
        <v>1020</v>
      </c>
    </row>
    <row r="947" spans="1:1" x14ac:dyDescent="0.15">
      <c r="A947" t="s">
        <v>1021</v>
      </c>
    </row>
    <row r="948" spans="1:1" x14ac:dyDescent="0.15">
      <c r="A948" t="s">
        <v>1022</v>
      </c>
    </row>
    <row r="949" spans="1:1" x14ac:dyDescent="0.15">
      <c r="A949" t="s">
        <v>1023</v>
      </c>
    </row>
    <row r="950" spans="1:1" x14ac:dyDescent="0.15">
      <c r="A950" t="s">
        <v>1024</v>
      </c>
    </row>
    <row r="951" spans="1:1" x14ac:dyDescent="0.15">
      <c r="A951" t="s">
        <v>1025</v>
      </c>
    </row>
    <row r="952" spans="1:1" x14ac:dyDescent="0.15">
      <c r="A952" t="s">
        <v>1026</v>
      </c>
    </row>
    <row r="953" spans="1:1" x14ac:dyDescent="0.15">
      <c r="A953" t="s">
        <v>1027</v>
      </c>
    </row>
    <row r="954" spans="1:1" x14ac:dyDescent="0.15">
      <c r="A954" t="s">
        <v>1028</v>
      </c>
    </row>
    <row r="955" spans="1:1" x14ac:dyDescent="0.15">
      <c r="A955" t="s">
        <v>1029</v>
      </c>
    </row>
    <row r="956" spans="1:1" x14ac:dyDescent="0.15">
      <c r="A956" t="s">
        <v>1030</v>
      </c>
    </row>
    <row r="957" spans="1:1" x14ac:dyDescent="0.15">
      <c r="A957" t="s">
        <v>1031</v>
      </c>
    </row>
    <row r="958" spans="1:1" x14ac:dyDescent="0.15">
      <c r="A958" t="s">
        <v>1032</v>
      </c>
    </row>
    <row r="959" spans="1:1" x14ac:dyDescent="0.15">
      <c r="A959" t="s">
        <v>1033</v>
      </c>
    </row>
    <row r="960" spans="1:1" x14ac:dyDescent="0.15">
      <c r="A960" t="s">
        <v>1034</v>
      </c>
    </row>
    <row r="961" spans="1:1" x14ac:dyDescent="0.15">
      <c r="A961" t="s">
        <v>1035</v>
      </c>
    </row>
    <row r="962" spans="1:1" x14ac:dyDescent="0.15">
      <c r="A962" t="s">
        <v>1036</v>
      </c>
    </row>
    <row r="963" spans="1:1" x14ac:dyDescent="0.15">
      <c r="A963" t="s">
        <v>1037</v>
      </c>
    </row>
    <row r="964" spans="1:1" x14ac:dyDescent="0.15">
      <c r="A964" t="s">
        <v>1038</v>
      </c>
    </row>
    <row r="965" spans="1:1" x14ac:dyDescent="0.15">
      <c r="A965" t="s">
        <v>1039</v>
      </c>
    </row>
    <row r="966" spans="1:1" x14ac:dyDescent="0.15">
      <c r="A966" t="s">
        <v>1040</v>
      </c>
    </row>
    <row r="967" spans="1:1" x14ac:dyDescent="0.15">
      <c r="A967" t="s">
        <v>1041</v>
      </c>
    </row>
    <row r="968" spans="1:1" x14ac:dyDescent="0.15">
      <c r="A968" t="s">
        <v>1042</v>
      </c>
    </row>
    <row r="969" spans="1:1" x14ac:dyDescent="0.15">
      <c r="A969" t="s">
        <v>1043</v>
      </c>
    </row>
    <row r="970" spans="1:1" x14ac:dyDescent="0.15">
      <c r="A970" t="s">
        <v>1044</v>
      </c>
    </row>
    <row r="971" spans="1:1" x14ac:dyDescent="0.15">
      <c r="A971" t="s">
        <v>1045</v>
      </c>
    </row>
    <row r="972" spans="1:1" x14ac:dyDescent="0.15">
      <c r="A972" t="s">
        <v>1046</v>
      </c>
    </row>
    <row r="973" spans="1:1" x14ac:dyDescent="0.15">
      <c r="A973" t="s">
        <v>1047</v>
      </c>
    </row>
    <row r="974" spans="1:1" x14ac:dyDescent="0.15">
      <c r="A974" t="s">
        <v>1048</v>
      </c>
    </row>
    <row r="975" spans="1:1" x14ac:dyDescent="0.15">
      <c r="A975" t="s">
        <v>1049</v>
      </c>
    </row>
    <row r="976" spans="1:1" x14ac:dyDescent="0.15">
      <c r="A976" t="s">
        <v>1050</v>
      </c>
    </row>
    <row r="977" spans="1:1" x14ac:dyDescent="0.15">
      <c r="A977" t="s">
        <v>1051</v>
      </c>
    </row>
    <row r="978" spans="1:1" x14ac:dyDescent="0.15">
      <c r="A978" t="s">
        <v>1052</v>
      </c>
    </row>
    <row r="979" spans="1:1" x14ac:dyDescent="0.15">
      <c r="A979" t="s">
        <v>1053</v>
      </c>
    </row>
    <row r="980" spans="1:1" x14ac:dyDescent="0.15">
      <c r="A980" t="s">
        <v>1054</v>
      </c>
    </row>
    <row r="981" spans="1:1" x14ac:dyDescent="0.15">
      <c r="A981" t="s">
        <v>1055</v>
      </c>
    </row>
    <row r="982" spans="1:1" x14ac:dyDescent="0.15">
      <c r="A982" t="s">
        <v>1056</v>
      </c>
    </row>
    <row r="983" spans="1:1" x14ac:dyDescent="0.15">
      <c r="A983" t="s">
        <v>1057</v>
      </c>
    </row>
    <row r="984" spans="1:1" x14ac:dyDescent="0.15">
      <c r="A984" t="s">
        <v>1058</v>
      </c>
    </row>
    <row r="985" spans="1:1" x14ac:dyDescent="0.15">
      <c r="A985" t="s">
        <v>1059</v>
      </c>
    </row>
    <row r="986" spans="1:1" x14ac:dyDescent="0.15">
      <c r="A986" t="s">
        <v>1060</v>
      </c>
    </row>
    <row r="987" spans="1:1" x14ac:dyDescent="0.15">
      <c r="A987" t="s">
        <v>1061</v>
      </c>
    </row>
    <row r="988" spans="1:1" x14ac:dyDescent="0.15">
      <c r="A988" t="s">
        <v>1062</v>
      </c>
    </row>
    <row r="989" spans="1:1" x14ac:dyDescent="0.15">
      <c r="A989" t="s">
        <v>1063</v>
      </c>
    </row>
    <row r="990" spans="1:1" x14ac:dyDescent="0.15">
      <c r="A990" t="s">
        <v>1064</v>
      </c>
    </row>
    <row r="991" spans="1:1" x14ac:dyDescent="0.15">
      <c r="A991" t="s">
        <v>1065</v>
      </c>
    </row>
    <row r="992" spans="1:1" x14ac:dyDescent="0.15">
      <c r="A992" t="s">
        <v>1066</v>
      </c>
    </row>
    <row r="993" spans="1:1" x14ac:dyDescent="0.15">
      <c r="A993" t="s">
        <v>1067</v>
      </c>
    </row>
    <row r="994" spans="1:1" x14ac:dyDescent="0.15">
      <c r="A994" t="s">
        <v>1068</v>
      </c>
    </row>
    <row r="995" spans="1:1" x14ac:dyDescent="0.15">
      <c r="A995" t="s">
        <v>1069</v>
      </c>
    </row>
    <row r="996" spans="1:1" x14ac:dyDescent="0.15">
      <c r="A996" t="s">
        <v>1070</v>
      </c>
    </row>
    <row r="997" spans="1:1" x14ac:dyDescent="0.15">
      <c r="A997" t="s">
        <v>1071</v>
      </c>
    </row>
    <row r="998" spans="1:1" x14ac:dyDescent="0.15">
      <c r="A998" t="s">
        <v>1072</v>
      </c>
    </row>
    <row r="999" spans="1:1" x14ac:dyDescent="0.15">
      <c r="A999" t="s">
        <v>1073</v>
      </c>
    </row>
    <row r="1000" spans="1:1" x14ac:dyDescent="0.15">
      <c r="A1000" t="s">
        <v>1074</v>
      </c>
    </row>
    <row r="1001" spans="1:1" x14ac:dyDescent="0.15">
      <c r="A1001" t="s">
        <v>1075</v>
      </c>
    </row>
    <row r="1002" spans="1:1" x14ac:dyDescent="0.15">
      <c r="A1002" t="s">
        <v>1076</v>
      </c>
    </row>
    <row r="1003" spans="1:1" x14ac:dyDescent="0.15">
      <c r="A1003" t="s">
        <v>1077</v>
      </c>
    </row>
    <row r="1004" spans="1:1" x14ac:dyDescent="0.15">
      <c r="A1004" t="s">
        <v>1078</v>
      </c>
    </row>
    <row r="1005" spans="1:1" x14ac:dyDescent="0.15">
      <c r="A1005" t="s">
        <v>1079</v>
      </c>
    </row>
    <row r="1006" spans="1:1" x14ac:dyDescent="0.15">
      <c r="A1006" t="s">
        <v>1080</v>
      </c>
    </row>
    <row r="1007" spans="1:1" x14ac:dyDescent="0.15">
      <c r="A1007" t="s">
        <v>1081</v>
      </c>
    </row>
    <row r="1008" spans="1:1" x14ac:dyDescent="0.15">
      <c r="A1008" t="s">
        <v>1082</v>
      </c>
    </row>
    <row r="1009" spans="1:1" x14ac:dyDescent="0.15">
      <c r="A1009" t="s">
        <v>1083</v>
      </c>
    </row>
    <row r="1010" spans="1:1" x14ac:dyDescent="0.15">
      <c r="A1010" t="s">
        <v>1084</v>
      </c>
    </row>
    <row r="1011" spans="1:1" x14ac:dyDescent="0.15">
      <c r="A1011" t="s">
        <v>1085</v>
      </c>
    </row>
    <row r="1012" spans="1:1" x14ac:dyDescent="0.15">
      <c r="A1012" t="s">
        <v>1086</v>
      </c>
    </row>
    <row r="1013" spans="1:1" x14ac:dyDescent="0.15">
      <c r="A1013" t="s">
        <v>1087</v>
      </c>
    </row>
    <row r="1014" spans="1:1" x14ac:dyDescent="0.15">
      <c r="A1014" t="s">
        <v>1088</v>
      </c>
    </row>
    <row r="1015" spans="1:1" x14ac:dyDescent="0.15">
      <c r="A1015" t="s">
        <v>1089</v>
      </c>
    </row>
    <row r="1016" spans="1:1" x14ac:dyDescent="0.15">
      <c r="A1016" t="s">
        <v>1090</v>
      </c>
    </row>
    <row r="1017" spans="1:1" x14ac:dyDescent="0.15">
      <c r="A1017" t="s">
        <v>1091</v>
      </c>
    </row>
    <row r="1018" spans="1:1" x14ac:dyDescent="0.15">
      <c r="A1018" t="s">
        <v>1092</v>
      </c>
    </row>
    <row r="1019" spans="1:1" x14ac:dyDescent="0.15">
      <c r="A1019" t="s">
        <v>1093</v>
      </c>
    </row>
    <row r="1020" spans="1:1" x14ac:dyDescent="0.15">
      <c r="A1020" t="s">
        <v>1094</v>
      </c>
    </row>
    <row r="1021" spans="1:1" x14ac:dyDescent="0.15">
      <c r="A1021" t="s">
        <v>1095</v>
      </c>
    </row>
    <row r="1022" spans="1:1" x14ac:dyDescent="0.15">
      <c r="A1022" t="s">
        <v>1096</v>
      </c>
    </row>
    <row r="1023" spans="1:1" x14ac:dyDescent="0.15">
      <c r="A1023" t="s">
        <v>1097</v>
      </c>
    </row>
    <row r="1024" spans="1:1" x14ac:dyDescent="0.15">
      <c r="A1024" t="s">
        <v>1098</v>
      </c>
    </row>
    <row r="1025" spans="1:1" x14ac:dyDescent="0.15">
      <c r="A1025" t="s">
        <v>1099</v>
      </c>
    </row>
    <row r="1026" spans="1:1" x14ac:dyDescent="0.15">
      <c r="A1026" t="s">
        <v>1100</v>
      </c>
    </row>
    <row r="1027" spans="1:1" x14ac:dyDescent="0.15">
      <c r="A1027" t="s">
        <v>1101</v>
      </c>
    </row>
    <row r="1028" spans="1:1" x14ac:dyDescent="0.15">
      <c r="A1028" t="s">
        <v>1102</v>
      </c>
    </row>
    <row r="1029" spans="1:1" x14ac:dyDescent="0.15">
      <c r="A1029" t="s">
        <v>1103</v>
      </c>
    </row>
    <row r="1030" spans="1:1" x14ac:dyDescent="0.15">
      <c r="A1030" t="s">
        <v>1104</v>
      </c>
    </row>
    <row r="1031" spans="1:1" x14ac:dyDescent="0.15">
      <c r="A1031" t="s">
        <v>1105</v>
      </c>
    </row>
    <row r="1032" spans="1:1" x14ac:dyDescent="0.15">
      <c r="A1032" t="s">
        <v>1106</v>
      </c>
    </row>
    <row r="1033" spans="1:1" x14ac:dyDescent="0.15">
      <c r="A1033" t="s">
        <v>1107</v>
      </c>
    </row>
    <row r="1034" spans="1:1" x14ac:dyDescent="0.15">
      <c r="A1034" t="s">
        <v>1108</v>
      </c>
    </row>
    <row r="1035" spans="1:1" x14ac:dyDescent="0.15">
      <c r="A1035" t="s">
        <v>1109</v>
      </c>
    </row>
    <row r="1036" spans="1:1" x14ac:dyDescent="0.15">
      <c r="A1036" t="s">
        <v>1110</v>
      </c>
    </row>
    <row r="1037" spans="1:1" x14ac:dyDescent="0.15">
      <c r="A1037" t="s">
        <v>1111</v>
      </c>
    </row>
    <row r="1038" spans="1:1" x14ac:dyDescent="0.15">
      <c r="A1038" t="s">
        <v>1112</v>
      </c>
    </row>
    <row r="1039" spans="1:1" x14ac:dyDescent="0.15">
      <c r="A1039" t="s">
        <v>1113</v>
      </c>
    </row>
    <row r="1040" spans="1:1" x14ac:dyDescent="0.15">
      <c r="A1040" t="s">
        <v>1114</v>
      </c>
    </row>
    <row r="1041" spans="1:1" x14ac:dyDescent="0.15">
      <c r="A1041" t="s">
        <v>1115</v>
      </c>
    </row>
    <row r="1042" spans="1:1" x14ac:dyDescent="0.15">
      <c r="A1042" t="s">
        <v>1116</v>
      </c>
    </row>
    <row r="1043" spans="1:1" x14ac:dyDescent="0.15">
      <c r="A1043" t="s">
        <v>1117</v>
      </c>
    </row>
    <row r="1044" spans="1:1" x14ac:dyDescent="0.15">
      <c r="A1044" t="s">
        <v>1118</v>
      </c>
    </row>
    <row r="1045" spans="1:1" x14ac:dyDescent="0.15">
      <c r="A1045" t="s">
        <v>1119</v>
      </c>
    </row>
    <row r="1046" spans="1:1" x14ac:dyDescent="0.15">
      <c r="A1046" t="s">
        <v>1120</v>
      </c>
    </row>
    <row r="1047" spans="1:1" x14ac:dyDescent="0.15">
      <c r="A1047" t="s">
        <v>1121</v>
      </c>
    </row>
    <row r="1048" spans="1:1" x14ac:dyDescent="0.15">
      <c r="A1048" t="s">
        <v>1122</v>
      </c>
    </row>
    <row r="1049" spans="1:1" x14ac:dyDescent="0.15">
      <c r="A1049" t="s">
        <v>1123</v>
      </c>
    </row>
    <row r="1050" spans="1:1" x14ac:dyDescent="0.15">
      <c r="A1050" t="s">
        <v>1124</v>
      </c>
    </row>
    <row r="1051" spans="1:1" x14ac:dyDescent="0.15">
      <c r="A1051" t="s">
        <v>1125</v>
      </c>
    </row>
    <row r="1052" spans="1:1" x14ac:dyDescent="0.15">
      <c r="A1052" t="s">
        <v>1126</v>
      </c>
    </row>
    <row r="1053" spans="1:1" x14ac:dyDescent="0.15">
      <c r="A1053" t="s">
        <v>1127</v>
      </c>
    </row>
    <row r="1054" spans="1:1" x14ac:dyDescent="0.15">
      <c r="A1054" t="s">
        <v>1128</v>
      </c>
    </row>
    <row r="1055" spans="1:1" x14ac:dyDescent="0.15">
      <c r="A1055" t="s">
        <v>1129</v>
      </c>
    </row>
    <row r="1056" spans="1:1" x14ac:dyDescent="0.15">
      <c r="A1056" t="s">
        <v>1130</v>
      </c>
    </row>
    <row r="1057" spans="1:1" x14ac:dyDescent="0.15">
      <c r="A1057" t="s">
        <v>1131</v>
      </c>
    </row>
    <row r="1058" spans="1:1" x14ac:dyDescent="0.15">
      <c r="A1058" t="s">
        <v>1132</v>
      </c>
    </row>
    <row r="1059" spans="1:1" x14ac:dyDescent="0.15">
      <c r="A1059" t="s">
        <v>1133</v>
      </c>
    </row>
    <row r="1060" spans="1:1" x14ac:dyDescent="0.15">
      <c r="A1060" t="s">
        <v>1134</v>
      </c>
    </row>
    <row r="1061" spans="1:1" x14ac:dyDescent="0.15">
      <c r="A1061" t="s">
        <v>1135</v>
      </c>
    </row>
    <row r="1062" spans="1:1" x14ac:dyDescent="0.15">
      <c r="A1062" t="s">
        <v>1136</v>
      </c>
    </row>
    <row r="1063" spans="1:1" x14ac:dyDescent="0.15">
      <c r="A1063" t="s">
        <v>1137</v>
      </c>
    </row>
    <row r="1064" spans="1:1" x14ac:dyDescent="0.15">
      <c r="A1064" t="s">
        <v>1138</v>
      </c>
    </row>
    <row r="1065" spans="1:1" x14ac:dyDescent="0.15">
      <c r="A1065" t="s">
        <v>1139</v>
      </c>
    </row>
    <row r="1066" spans="1:1" x14ac:dyDescent="0.15">
      <c r="A1066" t="s">
        <v>1140</v>
      </c>
    </row>
    <row r="1067" spans="1:1" x14ac:dyDescent="0.15">
      <c r="A1067" t="s">
        <v>1141</v>
      </c>
    </row>
    <row r="1068" spans="1:1" x14ac:dyDescent="0.15">
      <c r="A1068" t="s">
        <v>1142</v>
      </c>
    </row>
    <row r="1069" spans="1:1" x14ac:dyDescent="0.15">
      <c r="A1069" t="s">
        <v>1143</v>
      </c>
    </row>
    <row r="1070" spans="1:1" x14ac:dyDescent="0.15">
      <c r="A1070" t="s">
        <v>1144</v>
      </c>
    </row>
    <row r="1071" spans="1:1" x14ac:dyDescent="0.15">
      <c r="A1071" t="s">
        <v>1145</v>
      </c>
    </row>
    <row r="1072" spans="1:1" x14ac:dyDescent="0.15">
      <c r="A1072" t="s">
        <v>1146</v>
      </c>
    </row>
    <row r="1073" spans="1:1" x14ac:dyDescent="0.15">
      <c r="A1073" t="s">
        <v>1147</v>
      </c>
    </row>
    <row r="1074" spans="1:1" x14ac:dyDescent="0.15">
      <c r="A1074" t="s">
        <v>1148</v>
      </c>
    </row>
    <row r="1075" spans="1:1" x14ac:dyDescent="0.15">
      <c r="A1075" t="s">
        <v>1149</v>
      </c>
    </row>
    <row r="1076" spans="1:1" x14ac:dyDescent="0.15">
      <c r="A1076" t="s">
        <v>1150</v>
      </c>
    </row>
    <row r="1077" spans="1:1" x14ac:dyDescent="0.15">
      <c r="A1077" t="s">
        <v>1151</v>
      </c>
    </row>
    <row r="1078" spans="1:1" x14ac:dyDescent="0.15">
      <c r="A1078" t="s">
        <v>1152</v>
      </c>
    </row>
    <row r="1079" spans="1:1" x14ac:dyDescent="0.15">
      <c r="A1079" t="s">
        <v>1153</v>
      </c>
    </row>
    <row r="1080" spans="1:1" x14ac:dyDescent="0.15">
      <c r="A1080" t="s">
        <v>1154</v>
      </c>
    </row>
    <row r="1081" spans="1:1" x14ac:dyDescent="0.15">
      <c r="A1081" t="s">
        <v>1155</v>
      </c>
    </row>
    <row r="1082" spans="1:1" x14ac:dyDescent="0.15">
      <c r="A1082" t="s">
        <v>1156</v>
      </c>
    </row>
    <row r="1083" spans="1:1" x14ac:dyDescent="0.15">
      <c r="A1083" t="s">
        <v>1157</v>
      </c>
    </row>
    <row r="1084" spans="1:1" x14ac:dyDescent="0.15">
      <c r="A1084" t="s">
        <v>1158</v>
      </c>
    </row>
    <row r="1085" spans="1:1" x14ac:dyDescent="0.15">
      <c r="A1085" t="s">
        <v>1159</v>
      </c>
    </row>
    <row r="1086" spans="1:1" x14ac:dyDescent="0.15">
      <c r="A1086" t="s">
        <v>1160</v>
      </c>
    </row>
    <row r="1087" spans="1:1" x14ac:dyDescent="0.15">
      <c r="A1087" t="s">
        <v>1161</v>
      </c>
    </row>
    <row r="1088" spans="1:1" x14ac:dyDescent="0.15">
      <c r="A1088" t="s">
        <v>1162</v>
      </c>
    </row>
    <row r="1089" spans="1:1" x14ac:dyDescent="0.15">
      <c r="A1089" t="s">
        <v>1163</v>
      </c>
    </row>
    <row r="1090" spans="1:1" x14ac:dyDescent="0.15">
      <c r="A1090" t="s">
        <v>1164</v>
      </c>
    </row>
    <row r="1091" spans="1:1" x14ac:dyDescent="0.15">
      <c r="A1091" t="s">
        <v>1165</v>
      </c>
    </row>
    <row r="1092" spans="1:1" x14ac:dyDescent="0.15">
      <c r="A1092" t="s">
        <v>1166</v>
      </c>
    </row>
    <row r="1093" spans="1:1" x14ac:dyDescent="0.15">
      <c r="A1093" t="s">
        <v>1167</v>
      </c>
    </row>
    <row r="1094" spans="1:1" x14ac:dyDescent="0.15">
      <c r="A1094" t="s">
        <v>1168</v>
      </c>
    </row>
    <row r="1095" spans="1:1" x14ac:dyDescent="0.15">
      <c r="A1095" t="s">
        <v>1169</v>
      </c>
    </row>
    <row r="1096" spans="1:1" x14ac:dyDescent="0.15">
      <c r="A1096" t="s">
        <v>1170</v>
      </c>
    </row>
    <row r="1097" spans="1:1" x14ac:dyDescent="0.15">
      <c r="A1097" t="s">
        <v>1171</v>
      </c>
    </row>
    <row r="1098" spans="1:1" x14ac:dyDescent="0.15">
      <c r="A1098" t="s">
        <v>1172</v>
      </c>
    </row>
    <row r="1099" spans="1:1" x14ac:dyDescent="0.15">
      <c r="A1099" t="s">
        <v>1173</v>
      </c>
    </row>
    <row r="1100" spans="1:1" x14ac:dyDescent="0.15">
      <c r="A1100" t="s">
        <v>1174</v>
      </c>
    </row>
    <row r="1101" spans="1:1" x14ac:dyDescent="0.15">
      <c r="A1101" t="s">
        <v>1175</v>
      </c>
    </row>
    <row r="1102" spans="1:1" x14ac:dyDescent="0.15">
      <c r="A1102" t="s">
        <v>1176</v>
      </c>
    </row>
    <row r="1103" spans="1:1" x14ac:dyDescent="0.15">
      <c r="A1103" t="s">
        <v>1177</v>
      </c>
    </row>
    <row r="1104" spans="1:1" x14ac:dyDescent="0.15">
      <c r="A1104" t="s">
        <v>1178</v>
      </c>
    </row>
    <row r="1105" spans="1:1" x14ac:dyDescent="0.15">
      <c r="A1105" t="s">
        <v>1179</v>
      </c>
    </row>
    <row r="1106" spans="1:1" x14ac:dyDescent="0.15">
      <c r="A1106" t="s">
        <v>1180</v>
      </c>
    </row>
    <row r="1107" spans="1:1" x14ac:dyDescent="0.15">
      <c r="A1107" t="s">
        <v>1181</v>
      </c>
    </row>
    <row r="1108" spans="1:1" x14ac:dyDescent="0.15">
      <c r="A1108" t="s">
        <v>1182</v>
      </c>
    </row>
    <row r="1109" spans="1:1" x14ac:dyDescent="0.15">
      <c r="A1109" t="s">
        <v>1183</v>
      </c>
    </row>
    <row r="1110" spans="1:1" x14ac:dyDescent="0.15">
      <c r="A1110" t="s">
        <v>1184</v>
      </c>
    </row>
    <row r="1111" spans="1:1" x14ac:dyDescent="0.15">
      <c r="A1111" t="s">
        <v>1185</v>
      </c>
    </row>
    <row r="1112" spans="1:1" x14ac:dyDescent="0.15">
      <c r="A1112" t="s">
        <v>1186</v>
      </c>
    </row>
    <row r="1113" spans="1:1" x14ac:dyDescent="0.15">
      <c r="A1113" t="s">
        <v>1187</v>
      </c>
    </row>
    <row r="1114" spans="1:1" x14ac:dyDescent="0.15">
      <c r="A1114" t="s">
        <v>1188</v>
      </c>
    </row>
    <row r="1115" spans="1:1" x14ac:dyDescent="0.15">
      <c r="A1115" t="s">
        <v>1189</v>
      </c>
    </row>
    <row r="1116" spans="1:1" x14ac:dyDescent="0.15">
      <c r="A1116" t="s">
        <v>1190</v>
      </c>
    </row>
    <row r="1117" spans="1:1" x14ac:dyDescent="0.15">
      <c r="A1117" t="s">
        <v>1191</v>
      </c>
    </row>
    <row r="1118" spans="1:1" x14ac:dyDescent="0.15">
      <c r="A1118" t="s">
        <v>1192</v>
      </c>
    </row>
    <row r="1119" spans="1:1" x14ac:dyDescent="0.15">
      <c r="A1119" t="s">
        <v>1193</v>
      </c>
    </row>
    <row r="1120" spans="1:1" x14ac:dyDescent="0.15">
      <c r="A1120" t="s">
        <v>1194</v>
      </c>
    </row>
    <row r="1121" spans="1:1" x14ac:dyDescent="0.15">
      <c r="A1121" t="s">
        <v>1195</v>
      </c>
    </row>
    <row r="1122" spans="1:1" x14ac:dyDescent="0.15">
      <c r="A1122" t="s">
        <v>1196</v>
      </c>
    </row>
    <row r="1123" spans="1:1" x14ac:dyDescent="0.15">
      <c r="A1123" t="s">
        <v>1197</v>
      </c>
    </row>
    <row r="1124" spans="1:1" x14ac:dyDescent="0.15">
      <c r="A1124" t="s">
        <v>1198</v>
      </c>
    </row>
    <row r="1125" spans="1:1" x14ac:dyDescent="0.15">
      <c r="A1125" t="s">
        <v>1199</v>
      </c>
    </row>
    <row r="1126" spans="1:1" x14ac:dyDescent="0.15">
      <c r="A1126" t="s">
        <v>1200</v>
      </c>
    </row>
    <row r="1127" spans="1:1" x14ac:dyDescent="0.15">
      <c r="A1127" t="s">
        <v>1201</v>
      </c>
    </row>
    <row r="1128" spans="1:1" x14ac:dyDescent="0.15">
      <c r="A1128" t="s">
        <v>1202</v>
      </c>
    </row>
    <row r="1129" spans="1:1" x14ac:dyDescent="0.15">
      <c r="A1129" t="s">
        <v>1203</v>
      </c>
    </row>
    <row r="1130" spans="1:1" x14ac:dyDescent="0.15">
      <c r="A1130" t="s">
        <v>1204</v>
      </c>
    </row>
    <row r="1131" spans="1:1" x14ac:dyDescent="0.15">
      <c r="A1131" t="s">
        <v>1205</v>
      </c>
    </row>
    <row r="1132" spans="1:1" x14ac:dyDescent="0.15">
      <c r="A1132" t="s">
        <v>1206</v>
      </c>
    </row>
    <row r="1133" spans="1:1" x14ac:dyDescent="0.15">
      <c r="A1133" t="s">
        <v>1207</v>
      </c>
    </row>
    <row r="1134" spans="1:1" x14ac:dyDescent="0.15">
      <c r="A1134" t="s">
        <v>1208</v>
      </c>
    </row>
    <row r="1135" spans="1:1" x14ac:dyDescent="0.15">
      <c r="A1135" t="s">
        <v>1209</v>
      </c>
    </row>
    <row r="1136" spans="1:1" x14ac:dyDescent="0.15">
      <c r="A1136" t="s">
        <v>1210</v>
      </c>
    </row>
    <row r="1137" spans="1:1" x14ac:dyDescent="0.15">
      <c r="A1137" t="s">
        <v>1211</v>
      </c>
    </row>
    <row r="1138" spans="1:1" x14ac:dyDescent="0.15">
      <c r="A1138" t="s">
        <v>1212</v>
      </c>
    </row>
    <row r="1139" spans="1:1" x14ac:dyDescent="0.15">
      <c r="A1139" t="s">
        <v>1213</v>
      </c>
    </row>
    <row r="1140" spans="1:1" x14ac:dyDescent="0.15">
      <c r="A1140" t="s">
        <v>1214</v>
      </c>
    </row>
    <row r="1141" spans="1:1" x14ac:dyDescent="0.15">
      <c r="A1141" t="s">
        <v>1215</v>
      </c>
    </row>
    <row r="1142" spans="1:1" x14ac:dyDescent="0.15">
      <c r="A1142" t="s">
        <v>1216</v>
      </c>
    </row>
    <row r="1143" spans="1:1" x14ac:dyDescent="0.15">
      <c r="A1143" t="s">
        <v>1217</v>
      </c>
    </row>
    <row r="1144" spans="1:1" x14ac:dyDescent="0.15">
      <c r="A1144" t="s">
        <v>1218</v>
      </c>
    </row>
    <row r="1145" spans="1:1" x14ac:dyDescent="0.15">
      <c r="A1145" t="s">
        <v>1219</v>
      </c>
    </row>
    <row r="1146" spans="1:1" x14ac:dyDescent="0.15">
      <c r="A1146" t="s">
        <v>1220</v>
      </c>
    </row>
    <row r="1147" spans="1:1" x14ac:dyDescent="0.15">
      <c r="A1147" t="s">
        <v>1221</v>
      </c>
    </row>
    <row r="1148" spans="1:1" x14ac:dyDescent="0.15">
      <c r="A1148" t="s">
        <v>1222</v>
      </c>
    </row>
    <row r="1149" spans="1:1" x14ac:dyDescent="0.15">
      <c r="A1149" t="s">
        <v>1223</v>
      </c>
    </row>
    <row r="1150" spans="1:1" x14ac:dyDescent="0.15">
      <c r="A1150" t="s">
        <v>1224</v>
      </c>
    </row>
    <row r="1151" spans="1:1" x14ac:dyDescent="0.15">
      <c r="A1151" t="s">
        <v>1225</v>
      </c>
    </row>
    <row r="1152" spans="1:1" x14ac:dyDescent="0.15">
      <c r="A1152" t="s">
        <v>1226</v>
      </c>
    </row>
    <row r="1153" spans="1:1" x14ac:dyDescent="0.15">
      <c r="A1153" t="s">
        <v>1227</v>
      </c>
    </row>
    <row r="1154" spans="1:1" x14ac:dyDescent="0.15">
      <c r="A1154" t="s">
        <v>1228</v>
      </c>
    </row>
    <row r="1155" spans="1:1" x14ac:dyDescent="0.15">
      <c r="A1155" t="s">
        <v>1229</v>
      </c>
    </row>
    <row r="1156" spans="1:1" x14ac:dyDescent="0.15">
      <c r="A1156" t="s">
        <v>1230</v>
      </c>
    </row>
    <row r="1157" spans="1:1" x14ac:dyDescent="0.15">
      <c r="A1157" t="s">
        <v>1231</v>
      </c>
    </row>
    <row r="1158" spans="1:1" x14ac:dyDescent="0.15">
      <c r="A1158" t="s">
        <v>1232</v>
      </c>
    </row>
    <row r="1159" spans="1:1" x14ac:dyDescent="0.15">
      <c r="A1159" t="s">
        <v>1233</v>
      </c>
    </row>
    <row r="1160" spans="1:1" x14ac:dyDescent="0.15">
      <c r="A1160" t="s">
        <v>1234</v>
      </c>
    </row>
    <row r="1161" spans="1:1" x14ac:dyDescent="0.15">
      <c r="A1161" t="s">
        <v>1235</v>
      </c>
    </row>
    <row r="1162" spans="1:1" x14ac:dyDescent="0.15">
      <c r="A1162" t="s">
        <v>1236</v>
      </c>
    </row>
    <row r="1163" spans="1:1" x14ac:dyDescent="0.15">
      <c r="A1163" t="s">
        <v>1237</v>
      </c>
    </row>
    <row r="1164" spans="1:1" x14ac:dyDescent="0.15">
      <c r="A1164" t="s">
        <v>1238</v>
      </c>
    </row>
    <row r="1165" spans="1:1" x14ac:dyDescent="0.15">
      <c r="A1165" t="s">
        <v>1239</v>
      </c>
    </row>
    <row r="1166" spans="1:1" x14ac:dyDescent="0.15">
      <c r="A1166" t="s">
        <v>1240</v>
      </c>
    </row>
    <row r="1167" spans="1:1" x14ac:dyDescent="0.15">
      <c r="A1167" t="s">
        <v>1241</v>
      </c>
    </row>
    <row r="1168" spans="1:1" x14ac:dyDescent="0.15">
      <c r="A1168" t="s">
        <v>1242</v>
      </c>
    </row>
    <row r="1169" spans="1:1" x14ac:dyDescent="0.15">
      <c r="A1169" t="s">
        <v>1243</v>
      </c>
    </row>
    <row r="1170" spans="1:1" x14ac:dyDescent="0.15">
      <c r="A1170" t="s">
        <v>1244</v>
      </c>
    </row>
    <row r="1171" spans="1:1" x14ac:dyDescent="0.15">
      <c r="A1171" t="s">
        <v>1245</v>
      </c>
    </row>
    <row r="1172" spans="1:1" x14ac:dyDescent="0.15">
      <c r="A1172" t="s">
        <v>1246</v>
      </c>
    </row>
    <row r="1173" spans="1:1" x14ac:dyDescent="0.15">
      <c r="A1173" t="s">
        <v>1247</v>
      </c>
    </row>
    <row r="1174" spans="1:1" x14ac:dyDescent="0.15">
      <c r="A1174" t="s">
        <v>1248</v>
      </c>
    </row>
    <row r="1175" spans="1:1" x14ac:dyDescent="0.15">
      <c r="A1175" t="s">
        <v>1249</v>
      </c>
    </row>
    <row r="1176" spans="1:1" x14ac:dyDescent="0.15">
      <c r="A1176" t="s">
        <v>1250</v>
      </c>
    </row>
    <row r="1177" spans="1:1" x14ac:dyDescent="0.15">
      <c r="A1177" t="s">
        <v>1251</v>
      </c>
    </row>
    <row r="1178" spans="1:1" x14ac:dyDescent="0.15">
      <c r="A1178" t="s">
        <v>1252</v>
      </c>
    </row>
    <row r="1179" spans="1:1" x14ac:dyDescent="0.15">
      <c r="A1179" t="s">
        <v>1253</v>
      </c>
    </row>
    <row r="1180" spans="1:1" x14ac:dyDescent="0.15">
      <c r="A1180" t="s">
        <v>1254</v>
      </c>
    </row>
    <row r="1181" spans="1:1" x14ac:dyDescent="0.15">
      <c r="A1181" t="s">
        <v>1255</v>
      </c>
    </row>
    <row r="1182" spans="1:1" x14ac:dyDescent="0.15">
      <c r="A1182" t="s">
        <v>1256</v>
      </c>
    </row>
    <row r="1183" spans="1:1" x14ac:dyDescent="0.15">
      <c r="A1183" t="s">
        <v>1257</v>
      </c>
    </row>
    <row r="1184" spans="1:1" x14ac:dyDescent="0.15">
      <c r="A1184" t="s">
        <v>1258</v>
      </c>
    </row>
    <row r="1185" spans="1:1" x14ac:dyDescent="0.15">
      <c r="A1185" t="s">
        <v>1259</v>
      </c>
    </row>
    <row r="1186" spans="1:1" x14ac:dyDescent="0.15">
      <c r="A1186" t="s">
        <v>1260</v>
      </c>
    </row>
    <row r="1187" spans="1:1" x14ac:dyDescent="0.15">
      <c r="A1187" t="s">
        <v>1261</v>
      </c>
    </row>
    <row r="1188" spans="1:1" x14ac:dyDescent="0.15">
      <c r="A1188" t="s">
        <v>1262</v>
      </c>
    </row>
    <row r="1189" spans="1:1" x14ac:dyDescent="0.15">
      <c r="A1189" t="s">
        <v>1263</v>
      </c>
    </row>
    <row r="1190" spans="1:1" x14ac:dyDescent="0.15">
      <c r="A1190" t="s">
        <v>1264</v>
      </c>
    </row>
    <row r="1191" spans="1:1" x14ac:dyDescent="0.15">
      <c r="A1191" t="s">
        <v>1265</v>
      </c>
    </row>
    <row r="1192" spans="1:1" x14ac:dyDescent="0.15">
      <c r="A1192" t="s">
        <v>1266</v>
      </c>
    </row>
    <row r="1193" spans="1:1" x14ac:dyDescent="0.15">
      <c r="A1193" t="s">
        <v>1267</v>
      </c>
    </row>
    <row r="1194" spans="1:1" x14ac:dyDescent="0.15">
      <c r="A1194" t="s">
        <v>1268</v>
      </c>
    </row>
    <row r="1195" spans="1:1" x14ac:dyDescent="0.15">
      <c r="A1195" t="s">
        <v>1269</v>
      </c>
    </row>
    <row r="1196" spans="1:1" x14ac:dyDescent="0.15">
      <c r="A1196" t="s">
        <v>1270</v>
      </c>
    </row>
    <row r="1197" spans="1:1" x14ac:dyDescent="0.15">
      <c r="A1197" t="s">
        <v>1271</v>
      </c>
    </row>
    <row r="1198" spans="1:1" x14ac:dyDescent="0.15">
      <c r="A1198" t="s">
        <v>1272</v>
      </c>
    </row>
    <row r="1199" spans="1:1" x14ac:dyDescent="0.15">
      <c r="A1199" t="s">
        <v>1273</v>
      </c>
    </row>
    <row r="1200" spans="1:1" x14ac:dyDescent="0.15">
      <c r="A1200" t="s">
        <v>1274</v>
      </c>
    </row>
    <row r="1201" spans="1:1" x14ac:dyDescent="0.15">
      <c r="A1201" t="s">
        <v>1275</v>
      </c>
    </row>
    <row r="1202" spans="1:1" x14ac:dyDescent="0.15">
      <c r="A1202" t="s">
        <v>1276</v>
      </c>
    </row>
    <row r="1203" spans="1:1" x14ac:dyDescent="0.15">
      <c r="A1203" t="s">
        <v>1277</v>
      </c>
    </row>
    <row r="1204" spans="1:1" x14ac:dyDescent="0.15">
      <c r="A1204" t="s">
        <v>1278</v>
      </c>
    </row>
    <row r="1205" spans="1:1" x14ac:dyDescent="0.15">
      <c r="A1205" t="s">
        <v>1279</v>
      </c>
    </row>
    <row r="1206" spans="1:1" x14ac:dyDescent="0.15">
      <c r="A1206" t="s">
        <v>1280</v>
      </c>
    </row>
    <row r="1207" spans="1:1" x14ac:dyDescent="0.15">
      <c r="A1207" t="s">
        <v>1281</v>
      </c>
    </row>
    <row r="1208" spans="1:1" x14ac:dyDescent="0.15">
      <c r="A1208" t="s">
        <v>1282</v>
      </c>
    </row>
    <row r="1209" spans="1:1" x14ac:dyDescent="0.15">
      <c r="A1209" t="s">
        <v>1283</v>
      </c>
    </row>
    <row r="1210" spans="1:1" x14ac:dyDescent="0.15">
      <c r="A1210" t="s">
        <v>1284</v>
      </c>
    </row>
    <row r="1211" spans="1:1" x14ac:dyDescent="0.15">
      <c r="A1211" t="s">
        <v>1285</v>
      </c>
    </row>
    <row r="1212" spans="1:1" x14ac:dyDescent="0.15">
      <c r="A1212" t="s">
        <v>1286</v>
      </c>
    </row>
    <row r="1213" spans="1:1" x14ac:dyDescent="0.15">
      <c r="A1213" t="s">
        <v>1287</v>
      </c>
    </row>
    <row r="1214" spans="1:1" x14ac:dyDescent="0.15">
      <c r="A1214" t="s">
        <v>1288</v>
      </c>
    </row>
    <row r="1215" spans="1:1" x14ac:dyDescent="0.15">
      <c r="A1215" t="s">
        <v>1289</v>
      </c>
    </row>
    <row r="1216" spans="1:1" x14ac:dyDescent="0.15">
      <c r="A1216" t="s">
        <v>1290</v>
      </c>
    </row>
    <row r="1217" spans="1:1" x14ac:dyDescent="0.15">
      <c r="A1217" t="s">
        <v>1291</v>
      </c>
    </row>
    <row r="1218" spans="1:1" x14ac:dyDescent="0.15">
      <c r="A1218" t="s">
        <v>1292</v>
      </c>
    </row>
    <row r="1219" spans="1:1" x14ac:dyDescent="0.15">
      <c r="A1219" t="s">
        <v>1293</v>
      </c>
    </row>
    <row r="1220" spans="1:1" x14ac:dyDescent="0.15">
      <c r="A1220" t="s">
        <v>1294</v>
      </c>
    </row>
    <row r="1221" spans="1:1" x14ac:dyDescent="0.15">
      <c r="A1221" t="s">
        <v>1295</v>
      </c>
    </row>
    <row r="1222" spans="1:1" x14ac:dyDescent="0.15">
      <c r="A1222" t="s">
        <v>1296</v>
      </c>
    </row>
    <row r="1223" spans="1:1" x14ac:dyDescent="0.15">
      <c r="A1223" t="s">
        <v>1297</v>
      </c>
    </row>
    <row r="1224" spans="1:1" x14ac:dyDescent="0.15">
      <c r="A1224" t="s">
        <v>1298</v>
      </c>
    </row>
    <row r="1225" spans="1:1" x14ac:dyDescent="0.15">
      <c r="A1225" t="s">
        <v>1299</v>
      </c>
    </row>
    <row r="1226" spans="1:1" x14ac:dyDescent="0.15">
      <c r="A1226" t="s">
        <v>1300</v>
      </c>
    </row>
    <row r="1227" spans="1:1" x14ac:dyDescent="0.15">
      <c r="A1227" t="s">
        <v>1301</v>
      </c>
    </row>
    <row r="1228" spans="1:1" x14ac:dyDescent="0.15">
      <c r="A1228" t="s">
        <v>1302</v>
      </c>
    </row>
    <row r="1229" spans="1:1" x14ac:dyDescent="0.15">
      <c r="A1229" t="s">
        <v>1303</v>
      </c>
    </row>
    <row r="1230" spans="1:1" x14ac:dyDescent="0.15">
      <c r="A1230" t="s">
        <v>1304</v>
      </c>
    </row>
    <row r="1231" spans="1:1" x14ac:dyDescent="0.15">
      <c r="A1231" t="s">
        <v>1305</v>
      </c>
    </row>
    <row r="1232" spans="1:1" x14ac:dyDescent="0.15">
      <c r="A1232" t="s">
        <v>1306</v>
      </c>
    </row>
    <row r="1233" spans="1:1" x14ac:dyDescent="0.15">
      <c r="A1233" t="s">
        <v>1307</v>
      </c>
    </row>
    <row r="1234" spans="1:1" x14ac:dyDescent="0.15">
      <c r="A1234" t="s">
        <v>1308</v>
      </c>
    </row>
    <row r="1235" spans="1:1" x14ac:dyDescent="0.15">
      <c r="A1235" t="s">
        <v>1309</v>
      </c>
    </row>
    <row r="1236" spans="1:1" x14ac:dyDescent="0.15">
      <c r="A1236" t="s">
        <v>1310</v>
      </c>
    </row>
    <row r="1237" spans="1:1" x14ac:dyDescent="0.15">
      <c r="A1237" t="s">
        <v>1311</v>
      </c>
    </row>
    <row r="1238" spans="1:1" x14ac:dyDescent="0.15">
      <c r="A1238" t="s">
        <v>1312</v>
      </c>
    </row>
    <row r="1239" spans="1:1" x14ac:dyDescent="0.15">
      <c r="A1239" t="s">
        <v>1313</v>
      </c>
    </row>
    <row r="1240" spans="1:1" x14ac:dyDescent="0.15">
      <c r="A1240" t="s">
        <v>1314</v>
      </c>
    </row>
    <row r="1241" spans="1:1" x14ac:dyDescent="0.15">
      <c r="A1241" t="s">
        <v>1315</v>
      </c>
    </row>
    <row r="1242" spans="1:1" x14ac:dyDescent="0.15">
      <c r="A1242" t="s">
        <v>1316</v>
      </c>
    </row>
    <row r="1243" spans="1:1" x14ac:dyDescent="0.15">
      <c r="A1243" t="s">
        <v>1317</v>
      </c>
    </row>
    <row r="1244" spans="1:1" x14ac:dyDescent="0.15">
      <c r="A1244" t="s">
        <v>1318</v>
      </c>
    </row>
    <row r="1245" spans="1:1" x14ac:dyDescent="0.15">
      <c r="A1245" t="s">
        <v>1319</v>
      </c>
    </row>
    <row r="1246" spans="1:1" x14ac:dyDescent="0.15">
      <c r="A1246" t="s">
        <v>1320</v>
      </c>
    </row>
    <row r="1247" spans="1:1" x14ac:dyDescent="0.15">
      <c r="A1247" t="s">
        <v>1321</v>
      </c>
    </row>
    <row r="1248" spans="1:1" x14ac:dyDescent="0.15">
      <c r="A1248" t="s">
        <v>1322</v>
      </c>
    </row>
    <row r="1249" spans="1:1" x14ac:dyDescent="0.15">
      <c r="A1249" t="s">
        <v>1323</v>
      </c>
    </row>
    <row r="1250" spans="1:1" x14ac:dyDescent="0.15">
      <c r="A1250" t="s">
        <v>1324</v>
      </c>
    </row>
    <row r="1251" spans="1:1" x14ac:dyDescent="0.15">
      <c r="A1251" t="s">
        <v>1325</v>
      </c>
    </row>
    <row r="1252" spans="1:1" x14ac:dyDescent="0.15">
      <c r="A1252" t="s">
        <v>1326</v>
      </c>
    </row>
    <row r="1253" spans="1:1" x14ac:dyDescent="0.15">
      <c r="A1253" t="s">
        <v>1327</v>
      </c>
    </row>
    <row r="1254" spans="1:1" x14ac:dyDescent="0.15">
      <c r="A1254" t="s">
        <v>1328</v>
      </c>
    </row>
    <row r="1255" spans="1:1" x14ac:dyDescent="0.15">
      <c r="A1255" t="s">
        <v>1329</v>
      </c>
    </row>
    <row r="1256" spans="1:1" x14ac:dyDescent="0.15">
      <c r="A1256" t="s">
        <v>1330</v>
      </c>
    </row>
    <row r="1257" spans="1:1" x14ac:dyDescent="0.15">
      <c r="A1257" t="s">
        <v>1331</v>
      </c>
    </row>
    <row r="1258" spans="1:1" x14ac:dyDescent="0.15">
      <c r="A1258" t="s">
        <v>1332</v>
      </c>
    </row>
    <row r="1259" spans="1:1" x14ac:dyDescent="0.15">
      <c r="A1259" t="s">
        <v>1333</v>
      </c>
    </row>
    <row r="1260" spans="1:1" x14ac:dyDescent="0.15">
      <c r="A1260" t="s">
        <v>1334</v>
      </c>
    </row>
    <row r="1261" spans="1:1" x14ac:dyDescent="0.15">
      <c r="A1261" t="s">
        <v>1335</v>
      </c>
    </row>
    <row r="1262" spans="1:1" x14ac:dyDescent="0.15">
      <c r="A1262" t="s">
        <v>1336</v>
      </c>
    </row>
    <row r="1263" spans="1:1" x14ac:dyDescent="0.15">
      <c r="A1263" t="s">
        <v>1337</v>
      </c>
    </row>
    <row r="1264" spans="1:1" x14ac:dyDescent="0.15">
      <c r="A1264" t="s">
        <v>1338</v>
      </c>
    </row>
    <row r="1265" spans="1:1" x14ac:dyDescent="0.15">
      <c r="A1265" t="s">
        <v>1339</v>
      </c>
    </row>
    <row r="1266" spans="1:1" x14ac:dyDescent="0.15">
      <c r="A1266" t="s">
        <v>1340</v>
      </c>
    </row>
    <row r="1267" spans="1:1" x14ac:dyDescent="0.15">
      <c r="A1267" t="s">
        <v>1341</v>
      </c>
    </row>
    <row r="1268" spans="1:1" x14ac:dyDescent="0.15">
      <c r="A1268" t="s">
        <v>1342</v>
      </c>
    </row>
    <row r="1269" spans="1:1" x14ac:dyDescent="0.15">
      <c r="A1269" t="s">
        <v>1343</v>
      </c>
    </row>
    <row r="1270" spans="1:1" x14ac:dyDescent="0.15">
      <c r="A1270" t="s">
        <v>1344</v>
      </c>
    </row>
    <row r="1271" spans="1:1" x14ac:dyDescent="0.15">
      <c r="A1271" t="s">
        <v>1345</v>
      </c>
    </row>
    <row r="1272" spans="1:1" x14ac:dyDescent="0.15">
      <c r="A1272" t="s">
        <v>1346</v>
      </c>
    </row>
    <row r="1273" spans="1:1" x14ac:dyDescent="0.15">
      <c r="A1273" t="s">
        <v>1347</v>
      </c>
    </row>
    <row r="1274" spans="1:1" x14ac:dyDescent="0.15">
      <c r="A1274" t="s">
        <v>1348</v>
      </c>
    </row>
    <row r="1275" spans="1:1" x14ac:dyDescent="0.15">
      <c r="A1275" t="s">
        <v>1349</v>
      </c>
    </row>
    <row r="1276" spans="1:1" x14ac:dyDescent="0.15">
      <c r="A1276" t="s">
        <v>1350</v>
      </c>
    </row>
    <row r="1277" spans="1:1" x14ac:dyDescent="0.15">
      <c r="A1277" t="s">
        <v>1351</v>
      </c>
    </row>
    <row r="1278" spans="1:1" x14ac:dyDescent="0.15">
      <c r="A1278" t="s">
        <v>1352</v>
      </c>
    </row>
    <row r="1279" spans="1:1" x14ac:dyDescent="0.15">
      <c r="A1279" t="s">
        <v>1353</v>
      </c>
    </row>
    <row r="1280" spans="1:1" x14ac:dyDescent="0.15">
      <c r="A1280" t="s">
        <v>1354</v>
      </c>
    </row>
    <row r="1281" spans="1:1" x14ac:dyDescent="0.15">
      <c r="A1281" t="s">
        <v>1355</v>
      </c>
    </row>
    <row r="1282" spans="1:1" x14ac:dyDescent="0.15">
      <c r="A1282" t="s">
        <v>1356</v>
      </c>
    </row>
    <row r="1283" spans="1:1" x14ac:dyDescent="0.15">
      <c r="A1283" t="s">
        <v>1357</v>
      </c>
    </row>
    <row r="1284" spans="1:1" x14ac:dyDescent="0.15">
      <c r="A1284" t="s">
        <v>1358</v>
      </c>
    </row>
    <row r="1285" spans="1:1" x14ac:dyDescent="0.15">
      <c r="A1285" t="s">
        <v>1359</v>
      </c>
    </row>
    <row r="1286" spans="1:1" x14ac:dyDescent="0.15">
      <c r="A1286" t="s">
        <v>1360</v>
      </c>
    </row>
    <row r="1287" spans="1:1" x14ac:dyDescent="0.15">
      <c r="A1287" t="s">
        <v>1361</v>
      </c>
    </row>
    <row r="1288" spans="1:1" x14ac:dyDescent="0.15">
      <c r="A1288" t="s">
        <v>1362</v>
      </c>
    </row>
    <row r="1289" spans="1:1" x14ac:dyDescent="0.15">
      <c r="A1289" t="s">
        <v>1363</v>
      </c>
    </row>
    <row r="1290" spans="1:1" x14ac:dyDescent="0.15">
      <c r="A1290" t="s">
        <v>1364</v>
      </c>
    </row>
    <row r="1291" spans="1:1" x14ac:dyDescent="0.15">
      <c r="A1291" t="s">
        <v>1365</v>
      </c>
    </row>
    <row r="1292" spans="1:1" x14ac:dyDescent="0.15">
      <c r="A1292" t="s">
        <v>1366</v>
      </c>
    </row>
    <row r="1293" spans="1:1" x14ac:dyDescent="0.15">
      <c r="A1293" t="s">
        <v>1367</v>
      </c>
    </row>
    <row r="1294" spans="1:1" x14ac:dyDescent="0.15">
      <c r="A1294" t="s">
        <v>1368</v>
      </c>
    </row>
    <row r="1295" spans="1:1" x14ac:dyDescent="0.15">
      <c r="A1295" t="s">
        <v>1369</v>
      </c>
    </row>
    <row r="1296" spans="1:1" x14ac:dyDescent="0.15">
      <c r="A1296" t="s">
        <v>1370</v>
      </c>
    </row>
    <row r="1297" spans="1:1" x14ac:dyDescent="0.15">
      <c r="A1297" t="s">
        <v>1371</v>
      </c>
    </row>
    <row r="1298" spans="1:1" x14ac:dyDescent="0.15">
      <c r="A1298" t="s">
        <v>1372</v>
      </c>
    </row>
    <row r="1299" spans="1:1" x14ac:dyDescent="0.15">
      <c r="A1299" t="s">
        <v>1373</v>
      </c>
    </row>
    <row r="1300" spans="1:1" x14ac:dyDescent="0.15">
      <c r="A1300" t="s">
        <v>1374</v>
      </c>
    </row>
    <row r="1301" spans="1:1" x14ac:dyDescent="0.15">
      <c r="A1301" t="s">
        <v>1375</v>
      </c>
    </row>
    <row r="1302" spans="1:1" x14ac:dyDescent="0.15">
      <c r="A1302" t="s">
        <v>1376</v>
      </c>
    </row>
    <row r="1303" spans="1:1" x14ac:dyDescent="0.15">
      <c r="A1303" t="s">
        <v>1377</v>
      </c>
    </row>
    <row r="1304" spans="1:1" x14ac:dyDescent="0.15">
      <c r="A1304" t="s">
        <v>1378</v>
      </c>
    </row>
    <row r="1305" spans="1:1" x14ac:dyDescent="0.15">
      <c r="A1305" t="s">
        <v>1379</v>
      </c>
    </row>
    <row r="1306" spans="1:1" x14ac:dyDescent="0.15">
      <c r="A1306" t="s">
        <v>1380</v>
      </c>
    </row>
    <row r="1307" spans="1:1" x14ac:dyDescent="0.15">
      <c r="A1307" t="s">
        <v>1381</v>
      </c>
    </row>
    <row r="1308" spans="1:1" x14ac:dyDescent="0.15">
      <c r="A1308" t="s">
        <v>1382</v>
      </c>
    </row>
    <row r="1309" spans="1:1" x14ac:dyDescent="0.15">
      <c r="A1309" t="s">
        <v>1383</v>
      </c>
    </row>
    <row r="1310" spans="1:1" x14ac:dyDescent="0.15">
      <c r="A1310" t="s">
        <v>1384</v>
      </c>
    </row>
    <row r="1311" spans="1:1" x14ac:dyDescent="0.15">
      <c r="A1311" t="s">
        <v>1385</v>
      </c>
    </row>
    <row r="1312" spans="1:1" x14ac:dyDescent="0.15">
      <c r="A1312" t="s">
        <v>1386</v>
      </c>
    </row>
    <row r="1313" spans="1:1" x14ac:dyDescent="0.15">
      <c r="A1313" t="s">
        <v>1387</v>
      </c>
    </row>
    <row r="1314" spans="1:1" x14ac:dyDescent="0.15">
      <c r="A1314" t="s">
        <v>1388</v>
      </c>
    </row>
    <row r="1315" spans="1:1" x14ac:dyDescent="0.15">
      <c r="A1315" t="s">
        <v>1389</v>
      </c>
    </row>
    <row r="1316" spans="1:1" x14ac:dyDescent="0.15">
      <c r="A1316" t="s">
        <v>1390</v>
      </c>
    </row>
    <row r="1317" spans="1:1" x14ac:dyDescent="0.15">
      <c r="A1317" t="s">
        <v>1391</v>
      </c>
    </row>
    <row r="1318" spans="1:1" x14ac:dyDescent="0.15">
      <c r="A1318" t="s">
        <v>1392</v>
      </c>
    </row>
    <row r="1319" spans="1:1" x14ac:dyDescent="0.15">
      <c r="A1319" t="s">
        <v>1393</v>
      </c>
    </row>
    <row r="1320" spans="1:1" x14ac:dyDescent="0.15">
      <c r="A1320" t="s">
        <v>1394</v>
      </c>
    </row>
    <row r="1321" spans="1:1" x14ac:dyDescent="0.15">
      <c r="A1321" t="s">
        <v>1395</v>
      </c>
    </row>
    <row r="1322" spans="1:1" x14ac:dyDescent="0.15">
      <c r="A1322" t="s">
        <v>1396</v>
      </c>
    </row>
    <row r="1323" spans="1:1" x14ac:dyDescent="0.15">
      <c r="A1323" t="s">
        <v>1397</v>
      </c>
    </row>
    <row r="1324" spans="1:1" x14ac:dyDescent="0.15">
      <c r="A1324" t="s">
        <v>1398</v>
      </c>
    </row>
    <row r="1325" spans="1:1" x14ac:dyDescent="0.15">
      <c r="A1325" t="s">
        <v>1399</v>
      </c>
    </row>
    <row r="1326" spans="1:1" x14ac:dyDescent="0.15">
      <c r="A1326" t="s">
        <v>1400</v>
      </c>
    </row>
    <row r="1327" spans="1:1" x14ac:dyDescent="0.15">
      <c r="A1327" t="s">
        <v>1401</v>
      </c>
    </row>
    <row r="1328" spans="1:1" x14ac:dyDescent="0.15">
      <c r="A1328" t="s">
        <v>1402</v>
      </c>
    </row>
    <row r="1329" spans="1:1" x14ac:dyDescent="0.15">
      <c r="A1329" t="s">
        <v>1403</v>
      </c>
    </row>
    <row r="1330" spans="1:1" x14ac:dyDescent="0.15">
      <c r="A1330" t="s">
        <v>1404</v>
      </c>
    </row>
    <row r="1331" spans="1:1" x14ac:dyDescent="0.15">
      <c r="A1331" t="s">
        <v>1405</v>
      </c>
    </row>
    <row r="1332" spans="1:1" x14ac:dyDescent="0.15">
      <c r="A1332" t="s">
        <v>1406</v>
      </c>
    </row>
    <row r="1333" spans="1:1" x14ac:dyDescent="0.15">
      <c r="A1333" t="s">
        <v>1407</v>
      </c>
    </row>
    <row r="1334" spans="1:1" x14ac:dyDescent="0.15">
      <c r="A1334" t="s">
        <v>1408</v>
      </c>
    </row>
    <row r="1335" spans="1:1" x14ac:dyDescent="0.15">
      <c r="A1335" t="s">
        <v>1409</v>
      </c>
    </row>
    <row r="1336" spans="1:1" x14ac:dyDescent="0.15">
      <c r="A1336" t="s">
        <v>1410</v>
      </c>
    </row>
    <row r="1337" spans="1:1" x14ac:dyDescent="0.15">
      <c r="A1337" t="s">
        <v>1411</v>
      </c>
    </row>
    <row r="1338" spans="1:1" x14ac:dyDescent="0.15">
      <c r="A1338" t="s">
        <v>1412</v>
      </c>
    </row>
    <row r="1339" spans="1:1" x14ac:dyDescent="0.15">
      <c r="A1339" t="s">
        <v>1413</v>
      </c>
    </row>
    <row r="1340" spans="1:1" x14ac:dyDescent="0.15">
      <c r="A1340" t="s">
        <v>1414</v>
      </c>
    </row>
    <row r="1341" spans="1:1" x14ac:dyDescent="0.15">
      <c r="A1341" t="s">
        <v>1415</v>
      </c>
    </row>
    <row r="1342" spans="1:1" x14ac:dyDescent="0.15">
      <c r="A1342" t="s">
        <v>1416</v>
      </c>
    </row>
    <row r="1343" spans="1:1" x14ac:dyDescent="0.15">
      <c r="A1343" t="s">
        <v>1417</v>
      </c>
    </row>
    <row r="1344" spans="1:1" x14ac:dyDescent="0.15">
      <c r="A1344" t="s">
        <v>1418</v>
      </c>
    </row>
    <row r="1345" spans="1:1" x14ac:dyDescent="0.15">
      <c r="A1345" t="s">
        <v>1419</v>
      </c>
    </row>
    <row r="1346" spans="1:1" x14ac:dyDescent="0.15">
      <c r="A1346" t="s">
        <v>1420</v>
      </c>
    </row>
    <row r="1347" spans="1:1" x14ac:dyDescent="0.15">
      <c r="A1347" t="s">
        <v>1421</v>
      </c>
    </row>
    <row r="1348" spans="1:1" x14ac:dyDescent="0.15">
      <c r="A1348" t="s">
        <v>1422</v>
      </c>
    </row>
    <row r="1349" spans="1:1" x14ac:dyDescent="0.15">
      <c r="A1349" t="s">
        <v>1423</v>
      </c>
    </row>
    <row r="1350" spans="1:1" x14ac:dyDescent="0.15">
      <c r="A1350" t="s">
        <v>1424</v>
      </c>
    </row>
    <row r="1351" spans="1:1" x14ac:dyDescent="0.15">
      <c r="A1351" t="s">
        <v>1425</v>
      </c>
    </row>
    <row r="1352" spans="1:1" x14ac:dyDescent="0.15">
      <c r="A1352" t="s">
        <v>1426</v>
      </c>
    </row>
    <row r="1353" spans="1:1" x14ac:dyDescent="0.15">
      <c r="A1353" t="s">
        <v>1427</v>
      </c>
    </row>
    <row r="1354" spans="1:1" x14ac:dyDescent="0.15">
      <c r="A1354" t="s">
        <v>1428</v>
      </c>
    </row>
    <row r="1355" spans="1:1" x14ac:dyDescent="0.15">
      <c r="A1355" t="s">
        <v>1429</v>
      </c>
    </row>
    <row r="1356" spans="1:1" x14ac:dyDescent="0.15">
      <c r="A1356" t="s">
        <v>1430</v>
      </c>
    </row>
    <row r="1357" spans="1:1" x14ac:dyDescent="0.15">
      <c r="A1357" t="s">
        <v>1431</v>
      </c>
    </row>
    <row r="1358" spans="1:1" x14ac:dyDescent="0.15">
      <c r="A1358" t="s">
        <v>1432</v>
      </c>
    </row>
    <row r="1359" spans="1:1" x14ac:dyDescent="0.15">
      <c r="A1359" t="s">
        <v>1433</v>
      </c>
    </row>
    <row r="1360" spans="1:1" x14ac:dyDescent="0.15">
      <c r="A1360" t="s">
        <v>1434</v>
      </c>
    </row>
    <row r="1361" spans="1:1" x14ac:dyDescent="0.15">
      <c r="A1361" t="s">
        <v>1435</v>
      </c>
    </row>
    <row r="1362" spans="1:1" x14ac:dyDescent="0.15">
      <c r="A1362" t="s">
        <v>1436</v>
      </c>
    </row>
    <row r="1363" spans="1:1" x14ac:dyDescent="0.15">
      <c r="A1363" t="s">
        <v>1437</v>
      </c>
    </row>
    <row r="1364" spans="1:1" x14ac:dyDescent="0.15">
      <c r="A1364" t="s">
        <v>1438</v>
      </c>
    </row>
    <row r="1365" spans="1:1" x14ac:dyDescent="0.15">
      <c r="A1365" t="s">
        <v>1439</v>
      </c>
    </row>
    <row r="1366" spans="1:1" x14ac:dyDescent="0.15">
      <c r="A1366" t="s">
        <v>1440</v>
      </c>
    </row>
    <row r="1367" spans="1:1" x14ac:dyDescent="0.15">
      <c r="A1367" t="s">
        <v>1441</v>
      </c>
    </row>
    <row r="1368" spans="1:1" x14ac:dyDescent="0.15">
      <c r="A1368" t="s">
        <v>1442</v>
      </c>
    </row>
    <row r="1369" spans="1:1" x14ac:dyDescent="0.15">
      <c r="A1369" t="s">
        <v>1443</v>
      </c>
    </row>
    <row r="1370" spans="1:1" x14ac:dyDescent="0.15">
      <c r="A1370" t="s">
        <v>1444</v>
      </c>
    </row>
    <row r="1371" spans="1:1" x14ac:dyDescent="0.15">
      <c r="A1371" t="s">
        <v>1445</v>
      </c>
    </row>
    <row r="1372" spans="1:1" x14ac:dyDescent="0.15">
      <c r="A1372" t="s">
        <v>1446</v>
      </c>
    </row>
    <row r="1373" spans="1:1" x14ac:dyDescent="0.15">
      <c r="A1373" t="s">
        <v>1447</v>
      </c>
    </row>
    <row r="1374" spans="1:1" x14ac:dyDescent="0.15">
      <c r="A1374" t="s">
        <v>1448</v>
      </c>
    </row>
    <row r="1375" spans="1:1" x14ac:dyDescent="0.15">
      <c r="A1375" t="s">
        <v>1449</v>
      </c>
    </row>
    <row r="1376" spans="1:1" x14ac:dyDescent="0.15">
      <c r="A1376" t="s">
        <v>1450</v>
      </c>
    </row>
    <row r="1377" spans="1:1" x14ac:dyDescent="0.15">
      <c r="A1377" t="s">
        <v>1451</v>
      </c>
    </row>
    <row r="1378" spans="1:1" x14ac:dyDescent="0.15">
      <c r="A1378" t="s">
        <v>1452</v>
      </c>
    </row>
    <row r="1379" spans="1:1" x14ac:dyDescent="0.15">
      <c r="A1379" t="s">
        <v>1453</v>
      </c>
    </row>
    <row r="1380" spans="1:1" x14ac:dyDescent="0.15">
      <c r="A1380" t="s">
        <v>1454</v>
      </c>
    </row>
    <row r="1381" spans="1:1" x14ac:dyDescent="0.15">
      <c r="A1381" t="s">
        <v>1455</v>
      </c>
    </row>
    <row r="1382" spans="1:1" x14ac:dyDescent="0.15">
      <c r="A1382" t="s">
        <v>1456</v>
      </c>
    </row>
    <row r="1383" spans="1:1" x14ac:dyDescent="0.15">
      <c r="A1383" t="s">
        <v>1457</v>
      </c>
    </row>
    <row r="1384" spans="1:1" x14ac:dyDescent="0.15">
      <c r="A1384" t="s">
        <v>1458</v>
      </c>
    </row>
    <row r="1385" spans="1:1" x14ac:dyDescent="0.15">
      <c r="A1385" t="s">
        <v>1459</v>
      </c>
    </row>
    <row r="1386" spans="1:1" x14ac:dyDescent="0.15">
      <c r="A1386" t="s">
        <v>1460</v>
      </c>
    </row>
    <row r="1387" spans="1:1" x14ac:dyDescent="0.15">
      <c r="A1387" t="s">
        <v>1461</v>
      </c>
    </row>
    <row r="1388" spans="1:1" x14ac:dyDescent="0.15">
      <c r="A1388" t="s">
        <v>1462</v>
      </c>
    </row>
    <row r="1389" spans="1:1" x14ac:dyDescent="0.15">
      <c r="A1389" t="s">
        <v>1463</v>
      </c>
    </row>
    <row r="1390" spans="1:1" x14ac:dyDescent="0.15">
      <c r="A1390" t="s">
        <v>1464</v>
      </c>
    </row>
    <row r="1391" spans="1:1" x14ac:dyDescent="0.15">
      <c r="A1391" t="s">
        <v>1465</v>
      </c>
    </row>
    <row r="1392" spans="1:1" x14ac:dyDescent="0.15">
      <c r="A1392" t="s">
        <v>1466</v>
      </c>
    </row>
    <row r="1393" spans="1:1" x14ac:dyDescent="0.15">
      <c r="A1393" t="s">
        <v>1467</v>
      </c>
    </row>
    <row r="1394" spans="1:1" x14ac:dyDescent="0.15">
      <c r="A1394" t="s">
        <v>1468</v>
      </c>
    </row>
    <row r="1395" spans="1:1" x14ac:dyDescent="0.15">
      <c r="A1395" t="s">
        <v>1469</v>
      </c>
    </row>
    <row r="1396" spans="1:1" x14ac:dyDescent="0.15">
      <c r="A1396" t="s">
        <v>1470</v>
      </c>
    </row>
    <row r="1397" spans="1:1" x14ac:dyDescent="0.15">
      <c r="A1397" t="s">
        <v>1471</v>
      </c>
    </row>
    <row r="1398" spans="1:1" x14ac:dyDescent="0.15">
      <c r="A1398" t="s">
        <v>1472</v>
      </c>
    </row>
    <row r="1399" spans="1:1" x14ac:dyDescent="0.15">
      <c r="A1399" t="s">
        <v>1473</v>
      </c>
    </row>
    <row r="1400" spans="1:1" x14ac:dyDescent="0.15">
      <c r="A1400" t="s">
        <v>1474</v>
      </c>
    </row>
    <row r="1401" spans="1:1" x14ac:dyDescent="0.15">
      <c r="A1401" t="s">
        <v>1475</v>
      </c>
    </row>
    <row r="1402" spans="1:1" x14ac:dyDescent="0.15">
      <c r="A1402" t="s">
        <v>1476</v>
      </c>
    </row>
    <row r="1403" spans="1:1" x14ac:dyDescent="0.15">
      <c r="A1403" t="s">
        <v>1477</v>
      </c>
    </row>
    <row r="1404" spans="1:1" x14ac:dyDescent="0.15">
      <c r="A1404" t="s">
        <v>1478</v>
      </c>
    </row>
    <row r="1405" spans="1:1" x14ac:dyDescent="0.15">
      <c r="A1405" t="s">
        <v>1479</v>
      </c>
    </row>
    <row r="1406" spans="1:1" x14ac:dyDescent="0.15">
      <c r="A1406" t="s">
        <v>1480</v>
      </c>
    </row>
    <row r="1407" spans="1:1" x14ac:dyDescent="0.15">
      <c r="A1407" t="s">
        <v>1481</v>
      </c>
    </row>
    <row r="1408" spans="1:1" x14ac:dyDescent="0.15">
      <c r="A1408" t="s">
        <v>1482</v>
      </c>
    </row>
    <row r="1409" spans="1:1" x14ac:dyDescent="0.15">
      <c r="A1409" t="s">
        <v>1483</v>
      </c>
    </row>
    <row r="1410" spans="1:1" x14ac:dyDescent="0.15">
      <c r="A1410" t="s">
        <v>1484</v>
      </c>
    </row>
    <row r="1411" spans="1:1" x14ac:dyDescent="0.15">
      <c r="A1411" t="s">
        <v>1485</v>
      </c>
    </row>
    <row r="1412" spans="1:1" x14ac:dyDescent="0.15">
      <c r="A1412" t="s">
        <v>1486</v>
      </c>
    </row>
    <row r="1413" spans="1:1" x14ac:dyDescent="0.15">
      <c r="A1413" t="s">
        <v>1487</v>
      </c>
    </row>
    <row r="1414" spans="1:1" x14ac:dyDescent="0.15">
      <c r="A1414" t="s">
        <v>1488</v>
      </c>
    </row>
    <row r="1415" spans="1:1" x14ac:dyDescent="0.15">
      <c r="A1415" t="s">
        <v>1489</v>
      </c>
    </row>
    <row r="1416" spans="1:1" x14ac:dyDescent="0.15">
      <c r="A1416" t="s">
        <v>1490</v>
      </c>
    </row>
    <row r="1417" spans="1:1" x14ac:dyDescent="0.15">
      <c r="A1417" t="s">
        <v>1491</v>
      </c>
    </row>
    <row r="1418" spans="1:1" x14ac:dyDescent="0.15">
      <c r="A1418" t="s">
        <v>1492</v>
      </c>
    </row>
    <row r="1419" spans="1:1" x14ac:dyDescent="0.15">
      <c r="A1419" t="s">
        <v>1493</v>
      </c>
    </row>
    <row r="1420" spans="1:1" x14ac:dyDescent="0.15">
      <c r="A1420" t="s">
        <v>1494</v>
      </c>
    </row>
    <row r="1421" spans="1:1" x14ac:dyDescent="0.15">
      <c r="A1421" t="s">
        <v>1495</v>
      </c>
    </row>
    <row r="1422" spans="1:1" x14ac:dyDescent="0.15">
      <c r="A1422" t="s">
        <v>1496</v>
      </c>
    </row>
    <row r="1423" spans="1:1" x14ac:dyDescent="0.15">
      <c r="A1423" t="s">
        <v>1497</v>
      </c>
    </row>
    <row r="1424" spans="1:1" x14ac:dyDescent="0.15">
      <c r="A1424" t="s">
        <v>1498</v>
      </c>
    </row>
    <row r="1425" spans="1:1" x14ac:dyDescent="0.15">
      <c r="A1425" t="s">
        <v>1499</v>
      </c>
    </row>
    <row r="1426" spans="1:1" x14ac:dyDescent="0.15">
      <c r="A1426" t="s">
        <v>1500</v>
      </c>
    </row>
    <row r="1427" spans="1:1" x14ac:dyDescent="0.15">
      <c r="A1427" t="s">
        <v>1501</v>
      </c>
    </row>
    <row r="1428" spans="1:1" x14ac:dyDescent="0.15">
      <c r="A1428" t="s">
        <v>1502</v>
      </c>
    </row>
    <row r="1429" spans="1:1" x14ac:dyDescent="0.15">
      <c r="A1429" t="s">
        <v>1503</v>
      </c>
    </row>
    <row r="1430" spans="1:1" x14ac:dyDescent="0.15">
      <c r="A1430" t="s">
        <v>1504</v>
      </c>
    </row>
    <row r="1431" spans="1:1" x14ac:dyDescent="0.15">
      <c r="A1431" t="s">
        <v>1505</v>
      </c>
    </row>
    <row r="1432" spans="1:1" x14ac:dyDescent="0.15">
      <c r="A1432" t="s">
        <v>1506</v>
      </c>
    </row>
    <row r="1433" spans="1:1" x14ac:dyDescent="0.15">
      <c r="A1433" t="s">
        <v>1507</v>
      </c>
    </row>
    <row r="1434" spans="1:1" x14ac:dyDescent="0.15">
      <c r="A1434" t="s">
        <v>1508</v>
      </c>
    </row>
    <row r="1435" spans="1:1" x14ac:dyDescent="0.15">
      <c r="A1435" t="s">
        <v>1509</v>
      </c>
    </row>
    <row r="1436" spans="1:1" x14ac:dyDescent="0.15">
      <c r="A1436" t="s">
        <v>1510</v>
      </c>
    </row>
    <row r="1437" spans="1:1" x14ac:dyDescent="0.15">
      <c r="A1437" t="s">
        <v>1511</v>
      </c>
    </row>
    <row r="1438" spans="1:1" x14ac:dyDescent="0.15">
      <c r="A1438" t="s">
        <v>1512</v>
      </c>
    </row>
    <row r="1439" spans="1:1" x14ac:dyDescent="0.15">
      <c r="A1439" t="s">
        <v>1513</v>
      </c>
    </row>
    <row r="1440" spans="1:1" x14ac:dyDescent="0.15">
      <c r="A1440" t="s">
        <v>1514</v>
      </c>
    </row>
    <row r="1441" spans="1:1" x14ac:dyDescent="0.15">
      <c r="A1441" t="s">
        <v>1515</v>
      </c>
    </row>
    <row r="1442" spans="1:1" x14ac:dyDescent="0.15">
      <c r="A1442" t="s">
        <v>1516</v>
      </c>
    </row>
    <row r="1443" spans="1:1" x14ac:dyDescent="0.15">
      <c r="A1443" t="s">
        <v>1517</v>
      </c>
    </row>
    <row r="1444" spans="1:1" x14ac:dyDescent="0.15">
      <c r="A1444" t="s">
        <v>1518</v>
      </c>
    </row>
    <row r="1445" spans="1:1" x14ac:dyDescent="0.15">
      <c r="A1445" t="s">
        <v>1519</v>
      </c>
    </row>
    <row r="1446" spans="1:1" x14ac:dyDescent="0.15">
      <c r="A1446" t="s">
        <v>1520</v>
      </c>
    </row>
    <row r="1447" spans="1:1" x14ac:dyDescent="0.15">
      <c r="A1447" t="s">
        <v>1521</v>
      </c>
    </row>
    <row r="1448" spans="1:1" x14ac:dyDescent="0.15">
      <c r="A1448" t="s">
        <v>1522</v>
      </c>
    </row>
    <row r="1449" spans="1:1" x14ac:dyDescent="0.15">
      <c r="A1449" t="s">
        <v>1523</v>
      </c>
    </row>
    <row r="1450" spans="1:1" x14ac:dyDescent="0.15">
      <c r="A1450" t="s">
        <v>1524</v>
      </c>
    </row>
    <row r="1451" spans="1:1" x14ac:dyDescent="0.15">
      <c r="A1451" t="s">
        <v>1525</v>
      </c>
    </row>
    <row r="1452" spans="1:1" x14ac:dyDescent="0.15">
      <c r="A1452" t="s">
        <v>1526</v>
      </c>
    </row>
    <row r="1453" spans="1:1" x14ac:dyDescent="0.15">
      <c r="A1453" t="s">
        <v>1527</v>
      </c>
    </row>
    <row r="1454" spans="1:1" x14ac:dyDescent="0.15">
      <c r="A1454" t="s">
        <v>1528</v>
      </c>
    </row>
    <row r="1455" spans="1:1" x14ac:dyDescent="0.15">
      <c r="A1455" t="s">
        <v>1529</v>
      </c>
    </row>
    <row r="1456" spans="1:1" x14ac:dyDescent="0.15">
      <c r="A1456" t="s">
        <v>1530</v>
      </c>
    </row>
    <row r="1457" spans="1:1" x14ac:dyDescent="0.15">
      <c r="A1457" t="s">
        <v>1531</v>
      </c>
    </row>
    <row r="1458" spans="1:1" x14ac:dyDescent="0.15">
      <c r="A1458" t="s">
        <v>1532</v>
      </c>
    </row>
    <row r="1459" spans="1:1" x14ac:dyDescent="0.15">
      <c r="A1459" t="s">
        <v>1533</v>
      </c>
    </row>
    <row r="1460" spans="1:1" x14ac:dyDescent="0.15">
      <c r="A1460" t="s">
        <v>1534</v>
      </c>
    </row>
    <row r="1461" spans="1:1" x14ac:dyDescent="0.15">
      <c r="A1461" t="s">
        <v>1535</v>
      </c>
    </row>
    <row r="1462" spans="1:1" x14ac:dyDescent="0.15">
      <c r="A1462" t="s">
        <v>1536</v>
      </c>
    </row>
    <row r="1463" spans="1:1" x14ac:dyDescent="0.15">
      <c r="A1463" t="s">
        <v>1537</v>
      </c>
    </row>
    <row r="1464" spans="1:1" x14ac:dyDescent="0.15">
      <c r="A1464" t="s">
        <v>1538</v>
      </c>
    </row>
    <row r="1465" spans="1:1" x14ac:dyDescent="0.15">
      <c r="A1465" t="s">
        <v>1539</v>
      </c>
    </row>
    <row r="1466" spans="1:1" x14ac:dyDescent="0.15">
      <c r="A1466" t="s">
        <v>1540</v>
      </c>
    </row>
    <row r="1467" spans="1:1" x14ac:dyDescent="0.15">
      <c r="A1467" t="s">
        <v>1541</v>
      </c>
    </row>
    <row r="1468" spans="1:1" x14ac:dyDescent="0.15">
      <c r="A1468" t="s">
        <v>1542</v>
      </c>
    </row>
    <row r="1469" spans="1:1" x14ac:dyDescent="0.15">
      <c r="A1469" t="s">
        <v>1543</v>
      </c>
    </row>
    <row r="1470" spans="1:1" x14ac:dyDescent="0.15">
      <c r="A1470" t="s">
        <v>1544</v>
      </c>
    </row>
    <row r="1471" spans="1:1" x14ac:dyDescent="0.15">
      <c r="A1471" t="s">
        <v>1545</v>
      </c>
    </row>
    <row r="1472" spans="1:1" x14ac:dyDescent="0.15">
      <c r="A1472" t="s">
        <v>1546</v>
      </c>
    </row>
    <row r="1473" spans="1:1" x14ac:dyDescent="0.15">
      <c r="A1473" t="s">
        <v>1547</v>
      </c>
    </row>
    <row r="1474" spans="1:1" x14ac:dyDescent="0.15">
      <c r="A1474" t="s">
        <v>1548</v>
      </c>
    </row>
    <row r="1475" spans="1:1" x14ac:dyDescent="0.15">
      <c r="A1475" t="s">
        <v>1549</v>
      </c>
    </row>
    <row r="1476" spans="1:1" x14ac:dyDescent="0.15">
      <c r="A1476" t="s">
        <v>1550</v>
      </c>
    </row>
    <row r="1477" spans="1:1" x14ac:dyDescent="0.15">
      <c r="A1477" t="s">
        <v>1551</v>
      </c>
    </row>
    <row r="1478" spans="1:1" x14ac:dyDescent="0.15">
      <c r="A1478" t="s">
        <v>1552</v>
      </c>
    </row>
    <row r="1479" spans="1:1" x14ac:dyDescent="0.15">
      <c r="A1479" t="s">
        <v>1553</v>
      </c>
    </row>
    <row r="1480" spans="1:1" x14ac:dyDescent="0.15">
      <c r="A1480" t="s">
        <v>1554</v>
      </c>
    </row>
    <row r="1481" spans="1:1" x14ac:dyDescent="0.15">
      <c r="A1481" t="s">
        <v>1555</v>
      </c>
    </row>
    <row r="1482" spans="1:1" x14ac:dyDescent="0.15">
      <c r="A1482" t="s">
        <v>1556</v>
      </c>
    </row>
    <row r="1483" spans="1:1" x14ac:dyDescent="0.15">
      <c r="A1483" t="s">
        <v>1557</v>
      </c>
    </row>
    <row r="1484" spans="1:1" x14ac:dyDescent="0.15">
      <c r="A1484" t="s">
        <v>1558</v>
      </c>
    </row>
    <row r="1485" spans="1:1" x14ac:dyDescent="0.15">
      <c r="A1485" t="s">
        <v>1559</v>
      </c>
    </row>
    <row r="1486" spans="1:1" x14ac:dyDescent="0.15">
      <c r="A1486" t="s">
        <v>1560</v>
      </c>
    </row>
    <row r="1487" spans="1:1" x14ac:dyDescent="0.15">
      <c r="A1487" t="s">
        <v>1561</v>
      </c>
    </row>
    <row r="1488" spans="1:1" x14ac:dyDescent="0.15">
      <c r="A1488" t="s">
        <v>1562</v>
      </c>
    </row>
    <row r="1489" spans="1:1" x14ac:dyDescent="0.15">
      <c r="A1489" t="s">
        <v>1563</v>
      </c>
    </row>
    <row r="1490" spans="1:1" x14ac:dyDescent="0.15">
      <c r="A1490" t="s">
        <v>1564</v>
      </c>
    </row>
    <row r="1491" spans="1:1" x14ac:dyDescent="0.15">
      <c r="A1491" t="s">
        <v>1565</v>
      </c>
    </row>
    <row r="1492" spans="1:1" x14ac:dyDescent="0.15">
      <c r="A1492" t="s">
        <v>1566</v>
      </c>
    </row>
    <row r="1493" spans="1:1" x14ac:dyDescent="0.15">
      <c r="A1493" t="s">
        <v>1567</v>
      </c>
    </row>
    <row r="1494" spans="1:1" x14ac:dyDescent="0.15">
      <c r="A1494" t="s">
        <v>1568</v>
      </c>
    </row>
    <row r="1495" spans="1:1" x14ac:dyDescent="0.15">
      <c r="A1495" t="s">
        <v>1569</v>
      </c>
    </row>
    <row r="1496" spans="1:1" x14ac:dyDescent="0.15">
      <c r="A1496" t="s">
        <v>1570</v>
      </c>
    </row>
    <row r="1497" spans="1:1" x14ac:dyDescent="0.15">
      <c r="A1497" t="s">
        <v>1571</v>
      </c>
    </row>
    <row r="1498" spans="1:1" x14ac:dyDescent="0.15">
      <c r="A1498" t="s">
        <v>1572</v>
      </c>
    </row>
    <row r="1499" spans="1:1" x14ac:dyDescent="0.15">
      <c r="A1499" t="s">
        <v>1573</v>
      </c>
    </row>
    <row r="1500" spans="1:1" x14ac:dyDescent="0.15">
      <c r="A1500" t="s">
        <v>1574</v>
      </c>
    </row>
    <row r="1501" spans="1:1" x14ac:dyDescent="0.15">
      <c r="A1501" t="s">
        <v>1575</v>
      </c>
    </row>
    <row r="1502" spans="1:1" x14ac:dyDescent="0.15">
      <c r="A1502" t="s">
        <v>1576</v>
      </c>
    </row>
    <row r="1503" spans="1:1" x14ac:dyDescent="0.15">
      <c r="A1503" t="s">
        <v>1577</v>
      </c>
    </row>
    <row r="1504" spans="1:1" x14ac:dyDescent="0.15">
      <c r="A1504" t="s">
        <v>1578</v>
      </c>
    </row>
    <row r="1505" spans="1:1" x14ac:dyDescent="0.15">
      <c r="A1505" t="s">
        <v>1579</v>
      </c>
    </row>
    <row r="1506" spans="1:1" x14ac:dyDescent="0.15">
      <c r="A1506" t="s">
        <v>1580</v>
      </c>
    </row>
    <row r="1507" spans="1:1" x14ac:dyDescent="0.15">
      <c r="A1507" t="s">
        <v>1581</v>
      </c>
    </row>
    <row r="1508" spans="1:1" x14ac:dyDescent="0.15">
      <c r="A1508" t="s">
        <v>1582</v>
      </c>
    </row>
    <row r="1509" spans="1:1" x14ac:dyDescent="0.15">
      <c r="A1509" t="s">
        <v>1583</v>
      </c>
    </row>
    <row r="1510" spans="1:1" x14ac:dyDescent="0.15">
      <c r="A1510" t="s">
        <v>1584</v>
      </c>
    </row>
    <row r="1511" spans="1:1" x14ac:dyDescent="0.15">
      <c r="A1511" t="s">
        <v>1585</v>
      </c>
    </row>
    <row r="1512" spans="1:1" x14ac:dyDescent="0.15">
      <c r="A1512" t="s">
        <v>1586</v>
      </c>
    </row>
    <row r="1513" spans="1:1" x14ac:dyDescent="0.15">
      <c r="A1513" t="s">
        <v>1587</v>
      </c>
    </row>
    <row r="1514" spans="1:1" x14ac:dyDescent="0.15">
      <c r="A1514" t="s">
        <v>1588</v>
      </c>
    </row>
    <row r="1515" spans="1:1" x14ac:dyDescent="0.15">
      <c r="A1515" t="s">
        <v>1589</v>
      </c>
    </row>
    <row r="1516" spans="1:1" x14ac:dyDescent="0.15">
      <c r="A1516" t="s">
        <v>1590</v>
      </c>
    </row>
    <row r="1517" spans="1:1" x14ac:dyDescent="0.15">
      <c r="A1517" t="s">
        <v>1591</v>
      </c>
    </row>
    <row r="1518" spans="1:1" x14ac:dyDescent="0.15">
      <c r="A1518" t="s">
        <v>1592</v>
      </c>
    </row>
    <row r="1519" spans="1:1" x14ac:dyDescent="0.15">
      <c r="A1519" t="s">
        <v>1593</v>
      </c>
    </row>
    <row r="1520" spans="1:1" x14ac:dyDescent="0.15">
      <c r="A1520" t="s">
        <v>1594</v>
      </c>
    </row>
    <row r="1521" spans="1:1" x14ac:dyDescent="0.15">
      <c r="A1521" t="s">
        <v>1595</v>
      </c>
    </row>
    <row r="1522" spans="1:1" x14ac:dyDescent="0.15">
      <c r="A1522" t="s">
        <v>1596</v>
      </c>
    </row>
    <row r="1523" spans="1:1" x14ac:dyDescent="0.15">
      <c r="A1523" t="s">
        <v>1597</v>
      </c>
    </row>
    <row r="1524" spans="1:1" x14ac:dyDescent="0.15">
      <c r="A1524" t="s">
        <v>1598</v>
      </c>
    </row>
    <row r="1525" spans="1:1" x14ac:dyDescent="0.15">
      <c r="A1525" t="s">
        <v>1599</v>
      </c>
    </row>
    <row r="1526" spans="1:1" x14ac:dyDescent="0.15">
      <c r="A1526" t="s">
        <v>1600</v>
      </c>
    </row>
    <row r="1527" spans="1:1" x14ac:dyDescent="0.15">
      <c r="A1527" t="s">
        <v>1601</v>
      </c>
    </row>
    <row r="1528" spans="1:1" x14ac:dyDescent="0.15">
      <c r="A1528" t="s">
        <v>1602</v>
      </c>
    </row>
    <row r="1529" spans="1:1" x14ac:dyDescent="0.15">
      <c r="A1529" t="s">
        <v>1603</v>
      </c>
    </row>
    <row r="1530" spans="1:1" x14ac:dyDescent="0.15">
      <c r="A1530" t="s">
        <v>1604</v>
      </c>
    </row>
    <row r="1531" spans="1:1" x14ac:dyDescent="0.15">
      <c r="A1531" t="s">
        <v>1605</v>
      </c>
    </row>
    <row r="1532" spans="1:1" x14ac:dyDescent="0.15">
      <c r="A1532" t="s">
        <v>1606</v>
      </c>
    </row>
    <row r="1533" spans="1:1" x14ac:dyDescent="0.15">
      <c r="A1533" t="s">
        <v>1607</v>
      </c>
    </row>
    <row r="1534" spans="1:1" x14ac:dyDescent="0.15">
      <c r="A1534" t="s">
        <v>1608</v>
      </c>
    </row>
    <row r="1535" spans="1:1" x14ac:dyDescent="0.15">
      <c r="A1535" t="s">
        <v>1609</v>
      </c>
    </row>
    <row r="1536" spans="1:1" x14ac:dyDescent="0.15">
      <c r="A1536" t="s">
        <v>1610</v>
      </c>
    </row>
    <row r="1537" spans="1:1" x14ac:dyDescent="0.15">
      <c r="A1537" t="s">
        <v>1611</v>
      </c>
    </row>
    <row r="1538" spans="1:1" x14ac:dyDescent="0.15">
      <c r="A1538" t="s">
        <v>1612</v>
      </c>
    </row>
    <row r="1539" spans="1:1" x14ac:dyDescent="0.15">
      <c r="A1539" t="s">
        <v>1613</v>
      </c>
    </row>
    <row r="1540" spans="1:1" x14ac:dyDescent="0.15">
      <c r="A1540" t="s">
        <v>1614</v>
      </c>
    </row>
    <row r="1541" spans="1:1" x14ac:dyDescent="0.15">
      <c r="A1541" t="s">
        <v>1615</v>
      </c>
    </row>
    <row r="1542" spans="1:1" x14ac:dyDescent="0.15">
      <c r="A1542" t="s">
        <v>1616</v>
      </c>
    </row>
    <row r="1543" spans="1:1" x14ac:dyDescent="0.15">
      <c r="A1543" t="s">
        <v>1617</v>
      </c>
    </row>
    <row r="1544" spans="1:1" x14ac:dyDescent="0.15">
      <c r="A1544" t="s">
        <v>1618</v>
      </c>
    </row>
    <row r="1545" spans="1:1" x14ac:dyDescent="0.15">
      <c r="A1545" t="s">
        <v>1619</v>
      </c>
    </row>
    <row r="1546" spans="1:1" x14ac:dyDescent="0.15">
      <c r="A1546" t="s">
        <v>1620</v>
      </c>
    </row>
    <row r="1547" spans="1:1" x14ac:dyDescent="0.15">
      <c r="A1547" t="s">
        <v>1621</v>
      </c>
    </row>
    <row r="1548" spans="1:1" x14ac:dyDescent="0.15">
      <c r="A1548" t="s">
        <v>1622</v>
      </c>
    </row>
    <row r="1549" spans="1:1" x14ac:dyDescent="0.15">
      <c r="A1549" t="s">
        <v>1623</v>
      </c>
    </row>
    <row r="1550" spans="1:1" x14ac:dyDescent="0.15">
      <c r="A1550" t="s">
        <v>1624</v>
      </c>
    </row>
    <row r="1551" spans="1:1" x14ac:dyDescent="0.15">
      <c r="A1551" t="s">
        <v>1625</v>
      </c>
    </row>
    <row r="1552" spans="1:1" x14ac:dyDescent="0.15">
      <c r="A1552" t="s">
        <v>1626</v>
      </c>
    </row>
    <row r="1553" spans="1:1" x14ac:dyDescent="0.15">
      <c r="A1553" t="s">
        <v>1627</v>
      </c>
    </row>
    <row r="1554" spans="1:1" x14ac:dyDescent="0.15">
      <c r="A1554" t="s">
        <v>1628</v>
      </c>
    </row>
    <row r="1555" spans="1:1" x14ac:dyDescent="0.15">
      <c r="A1555" t="s">
        <v>1629</v>
      </c>
    </row>
    <row r="1556" spans="1:1" x14ac:dyDescent="0.15">
      <c r="A1556" t="s">
        <v>1630</v>
      </c>
    </row>
    <row r="1557" spans="1:1" x14ac:dyDescent="0.15">
      <c r="A1557" t="s">
        <v>1631</v>
      </c>
    </row>
    <row r="1558" spans="1:1" x14ac:dyDescent="0.15">
      <c r="A1558" t="s">
        <v>1632</v>
      </c>
    </row>
    <row r="1559" spans="1:1" x14ac:dyDescent="0.15">
      <c r="A1559" t="s">
        <v>1633</v>
      </c>
    </row>
    <row r="1560" spans="1:1" x14ac:dyDescent="0.15">
      <c r="A1560" t="s">
        <v>1634</v>
      </c>
    </row>
    <row r="1561" spans="1:1" x14ac:dyDescent="0.15">
      <c r="A1561" t="s">
        <v>1635</v>
      </c>
    </row>
    <row r="1562" spans="1:1" x14ac:dyDescent="0.15">
      <c r="A1562" t="s">
        <v>1636</v>
      </c>
    </row>
    <row r="1563" spans="1:1" x14ac:dyDescent="0.15">
      <c r="A1563" t="s">
        <v>1637</v>
      </c>
    </row>
    <row r="1564" spans="1:1" x14ac:dyDescent="0.15">
      <c r="A1564" t="s">
        <v>1638</v>
      </c>
    </row>
    <row r="1565" spans="1:1" x14ac:dyDescent="0.15">
      <c r="A1565" t="s">
        <v>1639</v>
      </c>
    </row>
    <row r="1566" spans="1:1" x14ac:dyDescent="0.15">
      <c r="A1566" t="s">
        <v>1640</v>
      </c>
    </row>
    <row r="1567" spans="1:1" x14ac:dyDescent="0.15">
      <c r="A1567" t="s">
        <v>1641</v>
      </c>
    </row>
    <row r="1568" spans="1:1" x14ac:dyDescent="0.15">
      <c r="A1568" t="s">
        <v>1642</v>
      </c>
    </row>
    <row r="1569" spans="1:1" x14ac:dyDescent="0.15">
      <c r="A1569" t="s">
        <v>1643</v>
      </c>
    </row>
    <row r="1570" spans="1:1" x14ac:dyDescent="0.15">
      <c r="A1570" t="s">
        <v>1644</v>
      </c>
    </row>
    <row r="1571" spans="1:1" x14ac:dyDescent="0.15">
      <c r="A1571" t="s">
        <v>1645</v>
      </c>
    </row>
    <row r="1572" spans="1:1" x14ac:dyDescent="0.15">
      <c r="A1572" t="s">
        <v>1646</v>
      </c>
    </row>
    <row r="1573" spans="1:1" x14ac:dyDescent="0.15">
      <c r="A1573" t="s">
        <v>1647</v>
      </c>
    </row>
    <row r="1574" spans="1:1" x14ac:dyDescent="0.15">
      <c r="A1574" t="s">
        <v>1648</v>
      </c>
    </row>
    <row r="1575" spans="1:1" x14ac:dyDescent="0.15">
      <c r="A1575" t="s">
        <v>1649</v>
      </c>
    </row>
    <row r="1576" spans="1:1" x14ac:dyDescent="0.15">
      <c r="A1576" t="s">
        <v>1650</v>
      </c>
    </row>
    <row r="1577" spans="1:1" x14ac:dyDescent="0.15">
      <c r="A1577" t="s">
        <v>1651</v>
      </c>
    </row>
    <row r="1578" spans="1:1" x14ac:dyDescent="0.15">
      <c r="A1578" t="s">
        <v>1652</v>
      </c>
    </row>
    <row r="1579" spans="1:1" x14ac:dyDescent="0.15">
      <c r="A1579" t="s">
        <v>1653</v>
      </c>
    </row>
    <row r="1580" spans="1:1" x14ac:dyDescent="0.15">
      <c r="A1580" t="s">
        <v>1654</v>
      </c>
    </row>
    <row r="1581" spans="1:1" x14ac:dyDescent="0.15">
      <c r="A1581" t="s">
        <v>1655</v>
      </c>
    </row>
    <row r="1582" spans="1:1" x14ac:dyDescent="0.15">
      <c r="A1582" t="s">
        <v>1656</v>
      </c>
    </row>
    <row r="1583" spans="1:1" x14ac:dyDescent="0.15">
      <c r="A1583" t="s">
        <v>1657</v>
      </c>
    </row>
    <row r="1584" spans="1:1" x14ac:dyDescent="0.15">
      <c r="A1584" t="s">
        <v>1658</v>
      </c>
    </row>
    <row r="1585" spans="1:1" x14ac:dyDescent="0.15">
      <c r="A1585" t="s">
        <v>1659</v>
      </c>
    </row>
    <row r="1586" spans="1:1" x14ac:dyDescent="0.15">
      <c r="A1586" t="s">
        <v>1660</v>
      </c>
    </row>
    <row r="1587" spans="1:1" x14ac:dyDescent="0.15">
      <c r="A1587" t="s">
        <v>1661</v>
      </c>
    </row>
    <row r="1588" spans="1:1" x14ac:dyDescent="0.15">
      <c r="A1588" t="s">
        <v>1662</v>
      </c>
    </row>
    <row r="1589" spans="1:1" x14ac:dyDescent="0.15">
      <c r="A1589" t="s">
        <v>1663</v>
      </c>
    </row>
    <row r="1590" spans="1:1" x14ac:dyDescent="0.15">
      <c r="A1590" t="s">
        <v>1664</v>
      </c>
    </row>
    <row r="1591" spans="1:1" x14ac:dyDescent="0.15">
      <c r="A1591" t="s">
        <v>1665</v>
      </c>
    </row>
    <row r="1592" spans="1:1" x14ac:dyDescent="0.15">
      <c r="A1592" t="s">
        <v>1666</v>
      </c>
    </row>
    <row r="1593" spans="1:1" x14ac:dyDescent="0.15">
      <c r="A1593" t="s">
        <v>1667</v>
      </c>
    </row>
    <row r="1594" spans="1:1" x14ac:dyDescent="0.15">
      <c r="A1594" t="s">
        <v>1668</v>
      </c>
    </row>
    <row r="1595" spans="1:1" x14ac:dyDescent="0.15">
      <c r="A1595" t="s">
        <v>1669</v>
      </c>
    </row>
    <row r="1596" spans="1:1" x14ac:dyDescent="0.15">
      <c r="A1596" t="s">
        <v>1670</v>
      </c>
    </row>
    <row r="1597" spans="1:1" x14ac:dyDescent="0.15">
      <c r="A1597" t="s">
        <v>1671</v>
      </c>
    </row>
    <row r="1598" spans="1:1" x14ac:dyDescent="0.15">
      <c r="A1598" t="s">
        <v>1672</v>
      </c>
    </row>
    <row r="1599" spans="1:1" x14ac:dyDescent="0.15">
      <c r="A1599" t="s">
        <v>1673</v>
      </c>
    </row>
    <row r="1600" spans="1:1" x14ac:dyDescent="0.15">
      <c r="A1600" t="s">
        <v>1674</v>
      </c>
    </row>
    <row r="1601" spans="1:1" x14ac:dyDescent="0.15">
      <c r="A1601" t="s">
        <v>1675</v>
      </c>
    </row>
    <row r="1602" spans="1:1" x14ac:dyDescent="0.15">
      <c r="A1602" t="s">
        <v>1676</v>
      </c>
    </row>
    <row r="1603" spans="1:1" x14ac:dyDescent="0.15">
      <c r="A1603" t="s">
        <v>1677</v>
      </c>
    </row>
    <row r="1604" spans="1:1" x14ac:dyDescent="0.15">
      <c r="A1604" t="s">
        <v>1678</v>
      </c>
    </row>
    <row r="1605" spans="1:1" x14ac:dyDescent="0.15">
      <c r="A1605" t="s">
        <v>1679</v>
      </c>
    </row>
    <row r="1606" spans="1:1" x14ac:dyDescent="0.15">
      <c r="A1606" t="s">
        <v>1680</v>
      </c>
    </row>
    <row r="1607" spans="1:1" x14ac:dyDescent="0.15">
      <c r="A1607" t="s">
        <v>1681</v>
      </c>
    </row>
    <row r="1608" spans="1:1" x14ac:dyDescent="0.15">
      <c r="A1608" t="s">
        <v>1682</v>
      </c>
    </row>
    <row r="1609" spans="1:1" x14ac:dyDescent="0.15">
      <c r="A1609" t="s">
        <v>1683</v>
      </c>
    </row>
    <row r="1610" spans="1:1" x14ac:dyDescent="0.15">
      <c r="A1610" t="s">
        <v>1684</v>
      </c>
    </row>
    <row r="1611" spans="1:1" x14ac:dyDescent="0.15">
      <c r="A1611" t="s">
        <v>1685</v>
      </c>
    </row>
    <row r="1612" spans="1:1" x14ac:dyDescent="0.15">
      <c r="A1612" t="s">
        <v>1686</v>
      </c>
    </row>
    <row r="1613" spans="1:1" x14ac:dyDescent="0.15">
      <c r="A1613" t="s">
        <v>1687</v>
      </c>
    </row>
    <row r="1614" spans="1:1" x14ac:dyDescent="0.15">
      <c r="A1614" t="s">
        <v>1688</v>
      </c>
    </row>
    <row r="1615" spans="1:1" x14ac:dyDescent="0.15">
      <c r="A1615" t="s">
        <v>1689</v>
      </c>
    </row>
    <row r="1616" spans="1:1" x14ac:dyDescent="0.15">
      <c r="A1616" t="s">
        <v>1690</v>
      </c>
    </row>
    <row r="1617" spans="1:1" x14ac:dyDescent="0.15">
      <c r="A1617" t="s">
        <v>1691</v>
      </c>
    </row>
    <row r="1618" spans="1:1" x14ac:dyDescent="0.15">
      <c r="A1618" t="s">
        <v>1692</v>
      </c>
    </row>
    <row r="1619" spans="1:1" x14ac:dyDescent="0.15">
      <c r="A1619" t="s">
        <v>1693</v>
      </c>
    </row>
    <row r="1620" spans="1:1" x14ac:dyDescent="0.15">
      <c r="A1620" t="s">
        <v>1694</v>
      </c>
    </row>
    <row r="1621" spans="1:1" x14ac:dyDescent="0.15">
      <c r="A1621" t="s">
        <v>1695</v>
      </c>
    </row>
    <row r="1622" spans="1:1" x14ac:dyDescent="0.15">
      <c r="A1622" t="s">
        <v>1696</v>
      </c>
    </row>
    <row r="1623" spans="1:1" x14ac:dyDescent="0.15">
      <c r="A1623" t="s">
        <v>1697</v>
      </c>
    </row>
    <row r="1624" spans="1:1" x14ac:dyDescent="0.15">
      <c r="A1624" t="s">
        <v>1698</v>
      </c>
    </row>
    <row r="1625" spans="1:1" x14ac:dyDescent="0.15">
      <c r="A1625" t="s">
        <v>1699</v>
      </c>
    </row>
    <row r="1626" spans="1:1" x14ac:dyDescent="0.15">
      <c r="A1626" t="s">
        <v>1700</v>
      </c>
    </row>
    <row r="1627" spans="1:1" x14ac:dyDescent="0.15">
      <c r="A1627" t="s">
        <v>1701</v>
      </c>
    </row>
    <row r="1628" spans="1:1" x14ac:dyDescent="0.15">
      <c r="A1628" t="s">
        <v>1702</v>
      </c>
    </row>
    <row r="1629" spans="1:1" x14ac:dyDescent="0.15">
      <c r="A1629" t="s">
        <v>1703</v>
      </c>
    </row>
    <row r="1630" spans="1:1" x14ac:dyDescent="0.15">
      <c r="A1630" t="s">
        <v>1704</v>
      </c>
    </row>
    <row r="1631" spans="1:1" x14ac:dyDescent="0.15">
      <c r="A1631" t="s">
        <v>1705</v>
      </c>
    </row>
    <row r="1632" spans="1:1" x14ac:dyDescent="0.15">
      <c r="A1632" t="s">
        <v>1706</v>
      </c>
    </row>
    <row r="1633" spans="1:1" x14ac:dyDescent="0.15">
      <c r="A1633" t="s">
        <v>1707</v>
      </c>
    </row>
    <row r="1634" spans="1:1" x14ac:dyDescent="0.15">
      <c r="A1634" t="s">
        <v>1708</v>
      </c>
    </row>
    <row r="1635" spans="1:1" x14ac:dyDescent="0.15">
      <c r="A1635" t="s">
        <v>1709</v>
      </c>
    </row>
    <row r="1636" spans="1:1" x14ac:dyDescent="0.15">
      <c r="A1636" t="s">
        <v>1710</v>
      </c>
    </row>
    <row r="1637" spans="1:1" x14ac:dyDescent="0.15">
      <c r="A1637" t="s">
        <v>1711</v>
      </c>
    </row>
    <row r="1638" spans="1:1" x14ac:dyDescent="0.15">
      <c r="A1638" t="s">
        <v>1712</v>
      </c>
    </row>
    <row r="1639" spans="1:1" x14ac:dyDescent="0.15">
      <c r="A1639" t="s">
        <v>1713</v>
      </c>
    </row>
    <row r="1640" spans="1:1" x14ac:dyDescent="0.15">
      <c r="A1640" t="s">
        <v>1714</v>
      </c>
    </row>
    <row r="1641" spans="1:1" x14ac:dyDescent="0.15">
      <c r="A1641" t="s">
        <v>1715</v>
      </c>
    </row>
    <row r="1642" spans="1:1" x14ac:dyDescent="0.15">
      <c r="A1642" t="s">
        <v>1716</v>
      </c>
    </row>
    <row r="1643" spans="1:1" x14ac:dyDescent="0.15">
      <c r="A1643" t="s">
        <v>1717</v>
      </c>
    </row>
    <row r="1644" spans="1:1" x14ac:dyDescent="0.15">
      <c r="A1644" t="s">
        <v>1718</v>
      </c>
    </row>
    <row r="1645" spans="1:1" x14ac:dyDescent="0.15">
      <c r="A1645" t="s">
        <v>1719</v>
      </c>
    </row>
    <row r="1646" spans="1:1" x14ac:dyDescent="0.15">
      <c r="A1646" t="s">
        <v>1720</v>
      </c>
    </row>
    <row r="1647" spans="1:1" x14ac:dyDescent="0.15">
      <c r="A1647" t="s">
        <v>1721</v>
      </c>
    </row>
    <row r="1648" spans="1:1" x14ac:dyDescent="0.15">
      <c r="A1648" t="s">
        <v>1722</v>
      </c>
    </row>
    <row r="1649" spans="1:1" x14ac:dyDescent="0.15">
      <c r="A1649" t="s">
        <v>1723</v>
      </c>
    </row>
    <row r="1650" spans="1:1" x14ac:dyDescent="0.15">
      <c r="A1650" t="s">
        <v>1724</v>
      </c>
    </row>
    <row r="1651" spans="1:1" x14ac:dyDescent="0.15">
      <c r="A1651" t="s">
        <v>1725</v>
      </c>
    </row>
    <row r="1652" spans="1:1" x14ac:dyDescent="0.15">
      <c r="A1652" t="s">
        <v>1726</v>
      </c>
    </row>
    <row r="1653" spans="1:1" x14ac:dyDescent="0.15">
      <c r="A1653" t="s">
        <v>1727</v>
      </c>
    </row>
    <row r="1654" spans="1:1" x14ac:dyDescent="0.15">
      <c r="A1654" t="s">
        <v>1728</v>
      </c>
    </row>
    <row r="1655" spans="1:1" x14ac:dyDescent="0.15">
      <c r="A1655" t="s">
        <v>1729</v>
      </c>
    </row>
    <row r="1656" spans="1:1" x14ac:dyDescent="0.15">
      <c r="A1656" t="s">
        <v>1730</v>
      </c>
    </row>
    <row r="1657" spans="1:1" x14ac:dyDescent="0.15">
      <c r="A1657" t="s">
        <v>1731</v>
      </c>
    </row>
    <row r="1658" spans="1:1" x14ac:dyDescent="0.15">
      <c r="A1658" t="s">
        <v>1732</v>
      </c>
    </row>
    <row r="1659" spans="1:1" x14ac:dyDescent="0.15">
      <c r="A1659" t="s">
        <v>1733</v>
      </c>
    </row>
    <row r="1660" spans="1:1" x14ac:dyDescent="0.15">
      <c r="A1660" t="s">
        <v>1734</v>
      </c>
    </row>
    <row r="1661" spans="1:1" x14ac:dyDescent="0.15">
      <c r="A1661" t="s">
        <v>1735</v>
      </c>
    </row>
    <row r="1662" spans="1:1" x14ac:dyDescent="0.15">
      <c r="A1662" t="s">
        <v>1736</v>
      </c>
    </row>
    <row r="1663" spans="1:1" x14ac:dyDescent="0.15">
      <c r="A1663" t="s">
        <v>1737</v>
      </c>
    </row>
    <row r="1664" spans="1:1" x14ac:dyDescent="0.15">
      <c r="A1664" t="s">
        <v>1738</v>
      </c>
    </row>
    <row r="1665" spans="1:1" x14ac:dyDescent="0.15">
      <c r="A1665" t="s">
        <v>1739</v>
      </c>
    </row>
    <row r="1666" spans="1:1" x14ac:dyDescent="0.15">
      <c r="A1666" t="s">
        <v>1740</v>
      </c>
    </row>
    <row r="1667" spans="1:1" x14ac:dyDescent="0.15">
      <c r="A1667" t="s">
        <v>1741</v>
      </c>
    </row>
    <row r="1668" spans="1:1" x14ac:dyDescent="0.15">
      <c r="A1668" t="s">
        <v>1742</v>
      </c>
    </row>
    <row r="1669" spans="1:1" x14ac:dyDescent="0.15">
      <c r="A1669" t="s">
        <v>1743</v>
      </c>
    </row>
    <row r="1670" spans="1:1" x14ac:dyDescent="0.15">
      <c r="A1670" t="s">
        <v>1744</v>
      </c>
    </row>
    <row r="1671" spans="1:1" x14ac:dyDescent="0.15">
      <c r="A1671" t="s">
        <v>1745</v>
      </c>
    </row>
    <row r="1672" spans="1:1" x14ac:dyDescent="0.15">
      <c r="A1672" t="s">
        <v>1746</v>
      </c>
    </row>
    <row r="1673" spans="1:1" x14ac:dyDescent="0.15">
      <c r="A1673" t="s">
        <v>1747</v>
      </c>
    </row>
    <row r="1674" spans="1:1" x14ac:dyDescent="0.15">
      <c r="A1674" t="s">
        <v>1748</v>
      </c>
    </row>
    <row r="1675" spans="1:1" x14ac:dyDescent="0.15">
      <c r="A1675" t="s">
        <v>1749</v>
      </c>
    </row>
    <row r="1676" spans="1:1" x14ac:dyDescent="0.15">
      <c r="A1676" t="s">
        <v>1750</v>
      </c>
    </row>
    <row r="1677" spans="1:1" x14ac:dyDescent="0.15">
      <c r="A1677" t="s">
        <v>1751</v>
      </c>
    </row>
    <row r="1678" spans="1:1" x14ac:dyDescent="0.15">
      <c r="A1678" t="s">
        <v>1752</v>
      </c>
    </row>
    <row r="1679" spans="1:1" x14ac:dyDescent="0.15">
      <c r="A1679" t="s">
        <v>1753</v>
      </c>
    </row>
    <row r="1680" spans="1:1" x14ac:dyDescent="0.15">
      <c r="A1680" t="s">
        <v>1754</v>
      </c>
    </row>
    <row r="1681" spans="1:1" x14ac:dyDescent="0.15">
      <c r="A1681" t="s">
        <v>1755</v>
      </c>
    </row>
    <row r="1682" spans="1:1" x14ac:dyDescent="0.15">
      <c r="A1682" t="s">
        <v>1756</v>
      </c>
    </row>
    <row r="1683" spans="1:1" x14ac:dyDescent="0.15">
      <c r="A1683" t="s">
        <v>1757</v>
      </c>
    </row>
    <row r="1684" spans="1:1" x14ac:dyDescent="0.15">
      <c r="A1684" t="s">
        <v>1758</v>
      </c>
    </row>
    <row r="1685" spans="1:1" x14ac:dyDescent="0.15">
      <c r="A1685" t="s">
        <v>1759</v>
      </c>
    </row>
    <row r="1686" spans="1:1" x14ac:dyDescent="0.15">
      <c r="A1686" t="s">
        <v>1760</v>
      </c>
    </row>
    <row r="1687" spans="1:1" x14ac:dyDescent="0.15">
      <c r="A1687" t="s">
        <v>1761</v>
      </c>
    </row>
    <row r="1688" spans="1:1" x14ac:dyDescent="0.15">
      <c r="A1688" t="s">
        <v>1762</v>
      </c>
    </row>
    <row r="1689" spans="1:1" x14ac:dyDescent="0.15">
      <c r="A1689" t="s">
        <v>1763</v>
      </c>
    </row>
    <row r="1690" spans="1:1" x14ac:dyDescent="0.15">
      <c r="A1690" t="s">
        <v>1764</v>
      </c>
    </row>
    <row r="1691" spans="1:1" x14ac:dyDescent="0.15">
      <c r="A1691" t="s">
        <v>1765</v>
      </c>
    </row>
    <row r="1692" spans="1:1" x14ac:dyDescent="0.15">
      <c r="A1692" t="s">
        <v>1766</v>
      </c>
    </row>
    <row r="1693" spans="1:1" x14ac:dyDescent="0.15">
      <c r="A1693" t="s">
        <v>1767</v>
      </c>
    </row>
    <row r="1694" spans="1:1" x14ac:dyDescent="0.15">
      <c r="A1694" t="s">
        <v>1768</v>
      </c>
    </row>
    <row r="1695" spans="1:1" x14ac:dyDescent="0.15">
      <c r="A1695" t="s">
        <v>1769</v>
      </c>
    </row>
    <row r="1696" spans="1:1" x14ac:dyDescent="0.15">
      <c r="A1696" t="s">
        <v>1770</v>
      </c>
    </row>
    <row r="1697" spans="1:1" x14ac:dyDescent="0.15">
      <c r="A1697" t="s">
        <v>1771</v>
      </c>
    </row>
    <row r="1698" spans="1:1" x14ac:dyDescent="0.15">
      <c r="A1698" t="s">
        <v>1772</v>
      </c>
    </row>
    <row r="1699" spans="1:1" x14ac:dyDescent="0.15">
      <c r="A1699" t="s">
        <v>1773</v>
      </c>
    </row>
    <row r="1700" spans="1:1" x14ac:dyDescent="0.15">
      <c r="A1700" t="s">
        <v>1774</v>
      </c>
    </row>
    <row r="1701" spans="1:1" x14ac:dyDescent="0.15">
      <c r="A1701" t="s">
        <v>1775</v>
      </c>
    </row>
    <row r="1702" spans="1:1" x14ac:dyDescent="0.15">
      <c r="A1702" t="s">
        <v>1776</v>
      </c>
    </row>
    <row r="1703" spans="1:1" x14ac:dyDescent="0.15">
      <c r="A1703" t="s">
        <v>1777</v>
      </c>
    </row>
    <row r="1704" spans="1:1" x14ac:dyDescent="0.15">
      <c r="A1704" t="s">
        <v>1778</v>
      </c>
    </row>
    <row r="1705" spans="1:1" x14ac:dyDescent="0.15">
      <c r="A1705" t="s">
        <v>1779</v>
      </c>
    </row>
    <row r="1706" spans="1:1" x14ac:dyDescent="0.15">
      <c r="A1706" t="s">
        <v>1780</v>
      </c>
    </row>
    <row r="1707" spans="1:1" x14ac:dyDescent="0.15">
      <c r="A1707" t="s">
        <v>1781</v>
      </c>
    </row>
    <row r="1708" spans="1:1" x14ac:dyDescent="0.15">
      <c r="A1708" t="s">
        <v>1782</v>
      </c>
    </row>
    <row r="1709" spans="1:1" x14ac:dyDescent="0.15">
      <c r="A1709" t="s">
        <v>1783</v>
      </c>
    </row>
    <row r="1710" spans="1:1" x14ac:dyDescent="0.15">
      <c r="A1710" t="s">
        <v>1784</v>
      </c>
    </row>
    <row r="1711" spans="1:1" x14ac:dyDescent="0.15">
      <c r="A1711" t="s">
        <v>1785</v>
      </c>
    </row>
    <row r="1712" spans="1:1" x14ac:dyDescent="0.15">
      <c r="A1712" t="s">
        <v>1786</v>
      </c>
    </row>
    <row r="1713" spans="1:1" x14ac:dyDescent="0.15">
      <c r="A1713" t="s">
        <v>1787</v>
      </c>
    </row>
    <row r="1714" spans="1:1" x14ac:dyDescent="0.15">
      <c r="A1714" t="s">
        <v>1788</v>
      </c>
    </row>
    <row r="1715" spans="1:1" x14ac:dyDescent="0.15">
      <c r="A1715" t="s">
        <v>1789</v>
      </c>
    </row>
    <row r="1716" spans="1:1" x14ac:dyDescent="0.15">
      <c r="A1716" t="s">
        <v>1790</v>
      </c>
    </row>
    <row r="1717" spans="1:1" x14ac:dyDescent="0.15">
      <c r="A1717" t="s">
        <v>1791</v>
      </c>
    </row>
    <row r="1718" spans="1:1" x14ac:dyDescent="0.15">
      <c r="A1718" t="s">
        <v>1792</v>
      </c>
    </row>
    <row r="1719" spans="1:1" x14ac:dyDescent="0.15">
      <c r="A1719" t="s">
        <v>1793</v>
      </c>
    </row>
    <row r="1720" spans="1:1" x14ac:dyDescent="0.15">
      <c r="A1720" t="s">
        <v>1794</v>
      </c>
    </row>
    <row r="1721" spans="1:1" x14ac:dyDescent="0.15">
      <c r="A1721" t="s">
        <v>1795</v>
      </c>
    </row>
    <row r="1722" spans="1:1" x14ac:dyDescent="0.15">
      <c r="A1722" t="s">
        <v>1796</v>
      </c>
    </row>
    <row r="1723" spans="1:1" x14ac:dyDescent="0.15">
      <c r="A1723" t="s">
        <v>1797</v>
      </c>
    </row>
    <row r="1724" spans="1:1" x14ac:dyDescent="0.15">
      <c r="A1724" t="s">
        <v>1798</v>
      </c>
    </row>
    <row r="1725" spans="1:1" x14ac:dyDescent="0.15">
      <c r="A1725" t="s">
        <v>1799</v>
      </c>
    </row>
    <row r="1726" spans="1:1" x14ac:dyDescent="0.15">
      <c r="A1726" t="s">
        <v>1800</v>
      </c>
    </row>
    <row r="1727" spans="1:1" x14ac:dyDescent="0.15">
      <c r="A1727" t="s">
        <v>1801</v>
      </c>
    </row>
    <row r="1728" spans="1:1" x14ac:dyDescent="0.15">
      <c r="A1728" t="s">
        <v>1802</v>
      </c>
    </row>
    <row r="1729" spans="1:1" x14ac:dyDescent="0.15">
      <c r="A1729" t="s">
        <v>1803</v>
      </c>
    </row>
    <row r="1730" spans="1:1" x14ac:dyDescent="0.15">
      <c r="A1730" t="s">
        <v>1804</v>
      </c>
    </row>
    <row r="1731" spans="1:1" x14ac:dyDescent="0.15">
      <c r="A1731" t="s">
        <v>1805</v>
      </c>
    </row>
    <row r="1732" spans="1:1" x14ac:dyDescent="0.15">
      <c r="A1732" t="s">
        <v>1806</v>
      </c>
    </row>
    <row r="1733" spans="1:1" x14ac:dyDescent="0.15">
      <c r="A1733" t="s">
        <v>1807</v>
      </c>
    </row>
    <row r="1734" spans="1:1" x14ac:dyDescent="0.15">
      <c r="A1734" t="s">
        <v>1808</v>
      </c>
    </row>
    <row r="1735" spans="1:1" x14ac:dyDescent="0.15">
      <c r="A1735" t="s">
        <v>1809</v>
      </c>
    </row>
    <row r="1736" spans="1:1" x14ac:dyDescent="0.15">
      <c r="A1736" t="s">
        <v>1810</v>
      </c>
    </row>
    <row r="1737" spans="1:1" x14ac:dyDescent="0.15">
      <c r="A1737" t="s">
        <v>1811</v>
      </c>
    </row>
    <row r="1738" spans="1:1" x14ac:dyDescent="0.15">
      <c r="A1738" t="s">
        <v>1812</v>
      </c>
    </row>
    <row r="1739" spans="1:1" x14ac:dyDescent="0.15">
      <c r="A1739" t="s">
        <v>1813</v>
      </c>
    </row>
    <row r="1740" spans="1:1" x14ac:dyDescent="0.15">
      <c r="A1740" t="s">
        <v>1814</v>
      </c>
    </row>
    <row r="1741" spans="1:1" x14ac:dyDescent="0.15">
      <c r="A1741" t="s">
        <v>1815</v>
      </c>
    </row>
    <row r="1742" spans="1:1" x14ac:dyDescent="0.15">
      <c r="A1742" t="s">
        <v>1816</v>
      </c>
    </row>
    <row r="1743" spans="1:1" x14ac:dyDescent="0.15">
      <c r="A1743" t="s">
        <v>1817</v>
      </c>
    </row>
    <row r="1744" spans="1:1" x14ac:dyDescent="0.15">
      <c r="A1744" t="s">
        <v>1818</v>
      </c>
    </row>
    <row r="1745" spans="1:1" x14ac:dyDescent="0.15">
      <c r="A1745" t="s">
        <v>1819</v>
      </c>
    </row>
    <row r="1746" spans="1:1" x14ac:dyDescent="0.15">
      <c r="A1746" t="s">
        <v>1820</v>
      </c>
    </row>
    <row r="1747" spans="1:1" x14ac:dyDescent="0.15">
      <c r="A1747" t="s">
        <v>1821</v>
      </c>
    </row>
    <row r="1748" spans="1:1" x14ac:dyDescent="0.15">
      <c r="A1748" t="s">
        <v>1822</v>
      </c>
    </row>
    <row r="1749" spans="1:1" x14ac:dyDescent="0.15">
      <c r="A1749" t="s">
        <v>1823</v>
      </c>
    </row>
    <row r="1750" spans="1:1" x14ac:dyDescent="0.15">
      <c r="A1750" t="s">
        <v>1824</v>
      </c>
    </row>
    <row r="1751" spans="1:1" x14ac:dyDescent="0.15">
      <c r="A1751" t="s">
        <v>1825</v>
      </c>
    </row>
    <row r="1752" spans="1:1" x14ac:dyDescent="0.15">
      <c r="A1752" t="s">
        <v>1826</v>
      </c>
    </row>
    <row r="1753" spans="1:1" x14ac:dyDescent="0.15">
      <c r="A1753" t="s">
        <v>1827</v>
      </c>
    </row>
    <row r="1754" spans="1:1" x14ac:dyDescent="0.15">
      <c r="A1754" t="s">
        <v>1828</v>
      </c>
    </row>
    <row r="1755" spans="1:1" x14ac:dyDescent="0.15">
      <c r="A1755" t="s">
        <v>1829</v>
      </c>
    </row>
    <row r="1756" spans="1:1" x14ac:dyDescent="0.15">
      <c r="A1756" t="s">
        <v>1830</v>
      </c>
    </row>
    <row r="1757" spans="1:1" x14ac:dyDescent="0.15">
      <c r="A1757" t="s">
        <v>1831</v>
      </c>
    </row>
    <row r="1758" spans="1:1" x14ac:dyDescent="0.15">
      <c r="A1758" t="s">
        <v>1832</v>
      </c>
    </row>
    <row r="1759" spans="1:1" x14ac:dyDescent="0.15">
      <c r="A1759" t="s">
        <v>1833</v>
      </c>
    </row>
    <row r="1760" spans="1:1" x14ac:dyDescent="0.15">
      <c r="A1760" t="s">
        <v>1834</v>
      </c>
    </row>
    <row r="1761" spans="1:1" x14ac:dyDescent="0.15">
      <c r="A1761" t="s">
        <v>1835</v>
      </c>
    </row>
    <row r="1762" spans="1:1" x14ac:dyDescent="0.15">
      <c r="A1762" t="s">
        <v>1836</v>
      </c>
    </row>
    <row r="1763" spans="1:1" x14ac:dyDescent="0.15">
      <c r="A1763" t="s">
        <v>1837</v>
      </c>
    </row>
    <row r="1764" spans="1:1" x14ac:dyDescent="0.15">
      <c r="A1764" t="s">
        <v>1838</v>
      </c>
    </row>
    <row r="1765" spans="1:1" x14ac:dyDescent="0.15">
      <c r="A1765" t="s">
        <v>1839</v>
      </c>
    </row>
    <row r="1766" spans="1:1" x14ac:dyDescent="0.15">
      <c r="A1766" t="s">
        <v>1840</v>
      </c>
    </row>
    <row r="1767" spans="1:1" x14ac:dyDescent="0.15">
      <c r="A1767" t="s">
        <v>1841</v>
      </c>
    </row>
    <row r="1768" spans="1:1" x14ac:dyDescent="0.15">
      <c r="A1768" t="s">
        <v>1842</v>
      </c>
    </row>
    <row r="1769" spans="1:1" x14ac:dyDescent="0.15">
      <c r="A1769" t="s">
        <v>1843</v>
      </c>
    </row>
    <row r="1770" spans="1:1" x14ac:dyDescent="0.15">
      <c r="A1770" t="s">
        <v>1844</v>
      </c>
    </row>
    <row r="1771" spans="1:1" x14ac:dyDescent="0.15">
      <c r="A1771" t="s">
        <v>1845</v>
      </c>
    </row>
    <row r="1772" spans="1:1" x14ac:dyDescent="0.15">
      <c r="A1772" t="s">
        <v>1846</v>
      </c>
    </row>
    <row r="1773" spans="1:1" x14ac:dyDescent="0.15">
      <c r="A1773" t="s">
        <v>1847</v>
      </c>
    </row>
    <row r="1774" spans="1:1" x14ac:dyDescent="0.15">
      <c r="A1774" t="s">
        <v>1848</v>
      </c>
    </row>
    <row r="1775" spans="1:1" x14ac:dyDescent="0.15">
      <c r="A1775" t="s">
        <v>1849</v>
      </c>
    </row>
    <row r="1776" spans="1:1" x14ac:dyDescent="0.15">
      <c r="A1776" t="s">
        <v>1850</v>
      </c>
    </row>
    <row r="1777" spans="1:1" x14ac:dyDescent="0.15">
      <c r="A1777" t="s">
        <v>1851</v>
      </c>
    </row>
    <row r="1778" spans="1:1" x14ac:dyDescent="0.15">
      <c r="A1778" t="s">
        <v>1852</v>
      </c>
    </row>
    <row r="1779" spans="1:1" x14ac:dyDescent="0.15">
      <c r="A1779" t="s">
        <v>1853</v>
      </c>
    </row>
    <row r="1780" spans="1:1" x14ac:dyDescent="0.15">
      <c r="A1780" t="s">
        <v>1854</v>
      </c>
    </row>
    <row r="1781" spans="1:1" x14ac:dyDescent="0.15">
      <c r="A1781" t="s">
        <v>1855</v>
      </c>
    </row>
    <row r="1782" spans="1:1" x14ac:dyDescent="0.15">
      <c r="A1782" t="s">
        <v>1856</v>
      </c>
    </row>
    <row r="1783" spans="1:1" x14ac:dyDescent="0.15">
      <c r="A1783" t="s">
        <v>1857</v>
      </c>
    </row>
    <row r="1784" spans="1:1" x14ac:dyDescent="0.15">
      <c r="A1784" t="s">
        <v>1858</v>
      </c>
    </row>
    <row r="1785" spans="1:1" x14ac:dyDescent="0.15">
      <c r="A1785" t="s">
        <v>1859</v>
      </c>
    </row>
    <row r="1786" spans="1:1" x14ac:dyDescent="0.15">
      <c r="A1786" t="s">
        <v>1860</v>
      </c>
    </row>
    <row r="1787" spans="1:1" x14ac:dyDescent="0.15">
      <c r="A1787" t="s">
        <v>1861</v>
      </c>
    </row>
    <row r="1788" spans="1:1" x14ac:dyDescent="0.15">
      <c r="A1788" t="s">
        <v>1862</v>
      </c>
    </row>
    <row r="1789" spans="1:1" x14ac:dyDescent="0.15">
      <c r="A1789" t="s">
        <v>1863</v>
      </c>
    </row>
    <row r="1790" spans="1:1" x14ac:dyDescent="0.15">
      <c r="A1790" t="s">
        <v>1864</v>
      </c>
    </row>
    <row r="1791" spans="1:1" x14ac:dyDescent="0.15">
      <c r="A1791" t="s">
        <v>1865</v>
      </c>
    </row>
    <row r="1792" spans="1:1" x14ac:dyDescent="0.15">
      <c r="A1792" t="s">
        <v>1866</v>
      </c>
    </row>
    <row r="1793" spans="1:1" x14ac:dyDescent="0.15">
      <c r="A1793" t="s">
        <v>1867</v>
      </c>
    </row>
    <row r="1794" spans="1:1" x14ac:dyDescent="0.15">
      <c r="A1794" t="s">
        <v>1868</v>
      </c>
    </row>
    <row r="1795" spans="1:1" x14ac:dyDescent="0.15">
      <c r="A1795" t="s">
        <v>1869</v>
      </c>
    </row>
    <row r="1796" spans="1:1" x14ac:dyDescent="0.15">
      <c r="A1796" t="s">
        <v>1870</v>
      </c>
    </row>
    <row r="1797" spans="1:1" x14ac:dyDescent="0.15">
      <c r="A1797" t="s">
        <v>1871</v>
      </c>
    </row>
    <row r="1798" spans="1:1" x14ac:dyDescent="0.15">
      <c r="A1798" t="s">
        <v>1872</v>
      </c>
    </row>
    <row r="1799" spans="1:1" x14ac:dyDescent="0.15">
      <c r="A1799" t="s">
        <v>1873</v>
      </c>
    </row>
    <row r="1800" spans="1:1" x14ac:dyDescent="0.15">
      <c r="A1800" t="s">
        <v>1874</v>
      </c>
    </row>
    <row r="1801" spans="1:1" x14ac:dyDescent="0.15">
      <c r="A1801" t="s">
        <v>1875</v>
      </c>
    </row>
    <row r="1802" spans="1:1" x14ac:dyDescent="0.15">
      <c r="A1802" t="s">
        <v>1876</v>
      </c>
    </row>
    <row r="1803" spans="1:1" x14ac:dyDescent="0.15">
      <c r="A1803" t="s">
        <v>1877</v>
      </c>
    </row>
    <row r="1804" spans="1:1" x14ac:dyDescent="0.15">
      <c r="A1804" t="s">
        <v>1878</v>
      </c>
    </row>
    <row r="1805" spans="1:1" x14ac:dyDescent="0.15">
      <c r="A1805" t="s">
        <v>1879</v>
      </c>
    </row>
    <row r="1806" spans="1:1" x14ac:dyDescent="0.15">
      <c r="A1806" t="s">
        <v>1880</v>
      </c>
    </row>
    <row r="1807" spans="1:1" x14ac:dyDescent="0.15">
      <c r="A1807" t="s">
        <v>1881</v>
      </c>
    </row>
    <row r="1808" spans="1:1" x14ac:dyDescent="0.15">
      <c r="A1808" t="s">
        <v>1882</v>
      </c>
    </row>
    <row r="1809" spans="1:1" x14ac:dyDescent="0.15">
      <c r="A1809" t="s">
        <v>1883</v>
      </c>
    </row>
    <row r="1810" spans="1:1" x14ac:dyDescent="0.15">
      <c r="A1810" t="s">
        <v>1884</v>
      </c>
    </row>
    <row r="1811" spans="1:1" x14ac:dyDescent="0.15">
      <c r="A1811" t="s">
        <v>1885</v>
      </c>
    </row>
    <row r="1812" spans="1:1" x14ac:dyDescent="0.15">
      <c r="A1812" t="s">
        <v>1886</v>
      </c>
    </row>
    <row r="1813" spans="1:1" x14ac:dyDescent="0.15">
      <c r="A1813" t="s">
        <v>1887</v>
      </c>
    </row>
    <row r="1814" spans="1:1" x14ac:dyDescent="0.15">
      <c r="A1814" t="s">
        <v>1888</v>
      </c>
    </row>
    <row r="1815" spans="1:1" x14ac:dyDescent="0.15">
      <c r="A1815" t="s">
        <v>1889</v>
      </c>
    </row>
    <row r="1816" spans="1:1" x14ac:dyDescent="0.15">
      <c r="A1816" t="s">
        <v>1890</v>
      </c>
    </row>
    <row r="1817" spans="1:1" x14ac:dyDescent="0.15">
      <c r="A1817" t="s">
        <v>1891</v>
      </c>
    </row>
    <row r="1818" spans="1:1" x14ac:dyDescent="0.15">
      <c r="A1818" t="s">
        <v>1892</v>
      </c>
    </row>
    <row r="1819" spans="1:1" x14ac:dyDescent="0.15">
      <c r="A1819" t="s">
        <v>1893</v>
      </c>
    </row>
    <row r="1820" spans="1:1" x14ac:dyDescent="0.15">
      <c r="A1820" t="s">
        <v>1894</v>
      </c>
    </row>
    <row r="1821" spans="1:1" x14ac:dyDescent="0.15">
      <c r="A1821" t="s">
        <v>1895</v>
      </c>
    </row>
    <row r="1822" spans="1:1" x14ac:dyDescent="0.15">
      <c r="A1822" t="s">
        <v>1896</v>
      </c>
    </row>
    <row r="1823" spans="1:1" x14ac:dyDescent="0.15">
      <c r="A1823" t="s">
        <v>1897</v>
      </c>
    </row>
    <row r="1824" spans="1:1" x14ac:dyDescent="0.15">
      <c r="A1824" t="s">
        <v>1898</v>
      </c>
    </row>
    <row r="1825" spans="1:1" x14ac:dyDescent="0.15">
      <c r="A1825" t="s">
        <v>1899</v>
      </c>
    </row>
    <row r="1826" spans="1:1" x14ac:dyDescent="0.15">
      <c r="A1826" t="s">
        <v>1900</v>
      </c>
    </row>
    <row r="1827" spans="1:1" x14ac:dyDescent="0.15">
      <c r="A1827" t="s">
        <v>1901</v>
      </c>
    </row>
    <row r="1828" spans="1:1" x14ac:dyDescent="0.15">
      <c r="A1828" t="s">
        <v>1902</v>
      </c>
    </row>
    <row r="1829" spans="1:1" x14ac:dyDescent="0.15">
      <c r="A1829" t="s">
        <v>1903</v>
      </c>
    </row>
    <row r="1830" spans="1:1" x14ac:dyDescent="0.15">
      <c r="A1830" t="s">
        <v>1904</v>
      </c>
    </row>
    <row r="1831" spans="1:1" x14ac:dyDescent="0.15">
      <c r="A1831" t="s">
        <v>1905</v>
      </c>
    </row>
    <row r="1832" spans="1:1" x14ac:dyDescent="0.15">
      <c r="A1832" t="s">
        <v>1906</v>
      </c>
    </row>
    <row r="1833" spans="1:1" x14ac:dyDescent="0.15">
      <c r="A1833" t="s">
        <v>1907</v>
      </c>
    </row>
    <row r="1834" spans="1:1" x14ac:dyDescent="0.15">
      <c r="A1834" t="s">
        <v>1908</v>
      </c>
    </row>
    <row r="1835" spans="1:1" x14ac:dyDescent="0.15">
      <c r="A1835" t="s">
        <v>1909</v>
      </c>
    </row>
    <row r="1836" spans="1:1" x14ac:dyDescent="0.15">
      <c r="A1836" t="s">
        <v>1910</v>
      </c>
    </row>
    <row r="1837" spans="1:1" x14ac:dyDescent="0.15">
      <c r="A1837" t="s">
        <v>1911</v>
      </c>
    </row>
    <row r="1838" spans="1:1" x14ac:dyDescent="0.15">
      <c r="A1838" t="s">
        <v>1912</v>
      </c>
    </row>
    <row r="1839" spans="1:1" x14ac:dyDescent="0.15">
      <c r="A1839" t="s">
        <v>1913</v>
      </c>
    </row>
    <row r="1840" spans="1:1" x14ac:dyDescent="0.15">
      <c r="A1840" t="s">
        <v>1914</v>
      </c>
    </row>
    <row r="1841" spans="1:1" x14ac:dyDescent="0.15">
      <c r="A1841" t="s">
        <v>1915</v>
      </c>
    </row>
    <row r="1842" spans="1:1" x14ac:dyDescent="0.15">
      <c r="A1842" t="s">
        <v>1916</v>
      </c>
    </row>
    <row r="1843" spans="1:1" x14ac:dyDescent="0.15">
      <c r="A1843" t="s">
        <v>1917</v>
      </c>
    </row>
    <row r="1844" spans="1:1" x14ac:dyDescent="0.15">
      <c r="A1844" t="s">
        <v>1918</v>
      </c>
    </row>
    <row r="1845" spans="1:1" x14ac:dyDescent="0.15">
      <c r="A1845" t="s">
        <v>1919</v>
      </c>
    </row>
    <row r="1846" spans="1:1" x14ac:dyDescent="0.15">
      <c r="A1846" t="s">
        <v>1920</v>
      </c>
    </row>
    <row r="1847" spans="1:1" x14ac:dyDescent="0.15">
      <c r="A1847" t="s">
        <v>1921</v>
      </c>
    </row>
    <row r="1848" spans="1:1" x14ac:dyDescent="0.15">
      <c r="A1848" t="s">
        <v>1922</v>
      </c>
    </row>
    <row r="1849" spans="1:1" x14ac:dyDescent="0.15">
      <c r="A1849" t="s">
        <v>1923</v>
      </c>
    </row>
    <row r="1850" spans="1:1" x14ac:dyDescent="0.15">
      <c r="A1850" t="s">
        <v>1924</v>
      </c>
    </row>
    <row r="1851" spans="1:1" x14ac:dyDescent="0.15">
      <c r="A1851" t="s">
        <v>1925</v>
      </c>
    </row>
    <row r="1852" spans="1:1" x14ac:dyDescent="0.15">
      <c r="A1852" t="s">
        <v>1926</v>
      </c>
    </row>
    <row r="1853" spans="1:1" x14ac:dyDescent="0.15">
      <c r="A1853" t="s">
        <v>1927</v>
      </c>
    </row>
    <row r="1854" spans="1:1" x14ac:dyDescent="0.15">
      <c r="A1854" t="s">
        <v>1928</v>
      </c>
    </row>
    <row r="1855" spans="1:1" x14ac:dyDescent="0.15">
      <c r="A1855" t="s">
        <v>1929</v>
      </c>
    </row>
    <row r="1856" spans="1:1" x14ac:dyDescent="0.15">
      <c r="A1856" t="s">
        <v>1930</v>
      </c>
    </row>
    <row r="1857" spans="1:1" x14ac:dyDescent="0.15">
      <c r="A1857" t="s">
        <v>1931</v>
      </c>
    </row>
    <row r="1858" spans="1:1" x14ac:dyDescent="0.15">
      <c r="A1858" t="s">
        <v>1932</v>
      </c>
    </row>
    <row r="1859" spans="1:1" x14ac:dyDescent="0.15">
      <c r="A1859" t="s">
        <v>1933</v>
      </c>
    </row>
    <row r="1860" spans="1:1" x14ac:dyDescent="0.15">
      <c r="A1860" t="s">
        <v>1934</v>
      </c>
    </row>
    <row r="1861" spans="1:1" x14ac:dyDescent="0.15">
      <c r="A1861" t="s">
        <v>1935</v>
      </c>
    </row>
    <row r="1862" spans="1:1" x14ac:dyDescent="0.15">
      <c r="A1862" t="s">
        <v>1936</v>
      </c>
    </row>
    <row r="1863" spans="1:1" x14ac:dyDescent="0.15">
      <c r="A1863" t="s">
        <v>1937</v>
      </c>
    </row>
    <row r="1864" spans="1:1" x14ac:dyDescent="0.15">
      <c r="A1864" t="s">
        <v>1938</v>
      </c>
    </row>
    <row r="1865" spans="1:1" x14ac:dyDescent="0.15">
      <c r="A1865" t="s">
        <v>1939</v>
      </c>
    </row>
    <row r="1866" spans="1:1" x14ac:dyDescent="0.15">
      <c r="A1866" t="s">
        <v>1940</v>
      </c>
    </row>
    <row r="1867" spans="1:1" x14ac:dyDescent="0.15">
      <c r="A1867" t="s">
        <v>1941</v>
      </c>
    </row>
    <row r="1868" spans="1:1" x14ac:dyDescent="0.15">
      <c r="A1868" t="s">
        <v>1942</v>
      </c>
    </row>
    <row r="1869" spans="1:1" x14ac:dyDescent="0.15">
      <c r="A1869" t="s">
        <v>1943</v>
      </c>
    </row>
    <row r="1870" spans="1:1" x14ac:dyDescent="0.15">
      <c r="A1870" t="s">
        <v>1944</v>
      </c>
    </row>
    <row r="1871" spans="1:1" x14ac:dyDescent="0.15">
      <c r="A1871" t="s">
        <v>1945</v>
      </c>
    </row>
    <row r="1872" spans="1:1" x14ac:dyDescent="0.15">
      <c r="A1872" t="s">
        <v>1946</v>
      </c>
    </row>
    <row r="1873" spans="1:1" x14ac:dyDescent="0.15">
      <c r="A1873" t="s">
        <v>1947</v>
      </c>
    </row>
    <row r="1874" spans="1:1" x14ac:dyDescent="0.15">
      <c r="A1874" t="s">
        <v>1948</v>
      </c>
    </row>
    <row r="1875" spans="1:1" x14ac:dyDescent="0.15">
      <c r="A1875" t="s">
        <v>1949</v>
      </c>
    </row>
    <row r="1876" spans="1:1" x14ac:dyDescent="0.15">
      <c r="A1876" t="s">
        <v>1950</v>
      </c>
    </row>
    <row r="1877" spans="1:1" x14ac:dyDescent="0.15">
      <c r="A1877" t="s">
        <v>1951</v>
      </c>
    </row>
    <row r="1878" spans="1:1" x14ac:dyDescent="0.15">
      <c r="A1878" t="s">
        <v>1952</v>
      </c>
    </row>
    <row r="1879" spans="1:1" x14ac:dyDescent="0.15">
      <c r="A1879" t="s">
        <v>1953</v>
      </c>
    </row>
    <row r="1880" spans="1:1" x14ac:dyDescent="0.15">
      <c r="A1880" t="s">
        <v>1954</v>
      </c>
    </row>
    <row r="1881" spans="1:1" x14ac:dyDescent="0.15">
      <c r="A1881" t="s">
        <v>1955</v>
      </c>
    </row>
    <row r="1882" spans="1:1" x14ac:dyDescent="0.15">
      <c r="A1882" t="s">
        <v>1956</v>
      </c>
    </row>
    <row r="1883" spans="1:1" x14ac:dyDescent="0.15">
      <c r="A1883" t="s">
        <v>1957</v>
      </c>
    </row>
    <row r="1884" spans="1:1" x14ac:dyDescent="0.15">
      <c r="A1884" t="s">
        <v>1958</v>
      </c>
    </row>
    <row r="1885" spans="1:1" x14ac:dyDescent="0.15">
      <c r="A1885" t="s">
        <v>1959</v>
      </c>
    </row>
    <row r="1886" spans="1:1" x14ac:dyDescent="0.15">
      <c r="A1886" t="s">
        <v>1960</v>
      </c>
    </row>
    <row r="1887" spans="1:1" x14ac:dyDescent="0.15">
      <c r="A1887" t="s">
        <v>1961</v>
      </c>
    </row>
    <row r="1888" spans="1:1" x14ac:dyDescent="0.15">
      <c r="A1888" t="s">
        <v>1962</v>
      </c>
    </row>
    <row r="1889" spans="1:1" x14ac:dyDescent="0.15">
      <c r="A1889" t="s">
        <v>1963</v>
      </c>
    </row>
    <row r="1890" spans="1:1" x14ac:dyDescent="0.15">
      <c r="A1890" t="s">
        <v>1964</v>
      </c>
    </row>
    <row r="1891" spans="1:1" x14ac:dyDescent="0.15">
      <c r="A1891" t="s">
        <v>1965</v>
      </c>
    </row>
    <row r="1892" spans="1:1" x14ac:dyDescent="0.15">
      <c r="A1892" t="s">
        <v>1966</v>
      </c>
    </row>
    <row r="1893" spans="1:1" x14ac:dyDescent="0.15">
      <c r="A1893" t="s">
        <v>1967</v>
      </c>
    </row>
    <row r="1894" spans="1:1" x14ac:dyDescent="0.15">
      <c r="A1894" t="s">
        <v>1968</v>
      </c>
    </row>
    <row r="1895" spans="1:1" x14ac:dyDescent="0.15">
      <c r="A1895" t="s">
        <v>1969</v>
      </c>
    </row>
    <row r="1896" spans="1:1" x14ac:dyDescent="0.15">
      <c r="A1896" t="s">
        <v>1970</v>
      </c>
    </row>
    <row r="1897" spans="1:1" x14ac:dyDescent="0.15">
      <c r="A1897" t="s">
        <v>1971</v>
      </c>
    </row>
    <row r="1898" spans="1:1" x14ac:dyDescent="0.15">
      <c r="A1898" t="s">
        <v>1972</v>
      </c>
    </row>
    <row r="1899" spans="1:1" x14ac:dyDescent="0.15">
      <c r="A1899" t="s">
        <v>1973</v>
      </c>
    </row>
    <row r="1900" spans="1:1" x14ac:dyDescent="0.15">
      <c r="A1900" t="s">
        <v>1974</v>
      </c>
    </row>
    <row r="1901" spans="1:1" x14ac:dyDescent="0.15">
      <c r="A1901" t="s">
        <v>1975</v>
      </c>
    </row>
    <row r="1902" spans="1:1" x14ac:dyDescent="0.15">
      <c r="A1902" t="s">
        <v>1976</v>
      </c>
    </row>
    <row r="1903" spans="1:1" x14ac:dyDescent="0.15">
      <c r="A1903" t="s">
        <v>1977</v>
      </c>
    </row>
    <row r="1904" spans="1:1" x14ac:dyDescent="0.15">
      <c r="A1904" t="s">
        <v>1978</v>
      </c>
    </row>
    <row r="1905" spans="1:1" x14ac:dyDescent="0.15">
      <c r="A1905" t="s">
        <v>1979</v>
      </c>
    </row>
    <row r="1906" spans="1:1" x14ac:dyDescent="0.15">
      <c r="A1906" t="s">
        <v>1980</v>
      </c>
    </row>
    <row r="1907" spans="1:1" x14ac:dyDescent="0.15">
      <c r="A1907" t="s">
        <v>1981</v>
      </c>
    </row>
    <row r="1908" spans="1:1" x14ac:dyDescent="0.15">
      <c r="A1908" t="s">
        <v>1982</v>
      </c>
    </row>
    <row r="1909" spans="1:1" x14ac:dyDescent="0.15">
      <c r="A1909" t="s">
        <v>1983</v>
      </c>
    </row>
    <row r="1910" spans="1:1" x14ac:dyDescent="0.15">
      <c r="A1910" t="s">
        <v>1984</v>
      </c>
    </row>
    <row r="1911" spans="1:1" x14ac:dyDescent="0.15">
      <c r="A1911" t="s">
        <v>1985</v>
      </c>
    </row>
    <row r="1912" spans="1:1" x14ac:dyDescent="0.15">
      <c r="A1912" t="s">
        <v>1986</v>
      </c>
    </row>
    <row r="1913" spans="1:1" x14ac:dyDescent="0.15">
      <c r="A1913" t="s">
        <v>1987</v>
      </c>
    </row>
    <row r="1914" spans="1:1" x14ac:dyDescent="0.15">
      <c r="A1914" t="s">
        <v>1988</v>
      </c>
    </row>
    <row r="1915" spans="1:1" x14ac:dyDescent="0.15">
      <c r="A1915" t="s">
        <v>1989</v>
      </c>
    </row>
    <row r="1916" spans="1:1" x14ac:dyDescent="0.15">
      <c r="A1916" t="s">
        <v>1990</v>
      </c>
    </row>
    <row r="1917" spans="1:1" x14ac:dyDescent="0.15">
      <c r="A1917" t="s">
        <v>1991</v>
      </c>
    </row>
    <row r="1918" spans="1:1" x14ac:dyDescent="0.15">
      <c r="A1918" t="s">
        <v>1992</v>
      </c>
    </row>
    <row r="1919" spans="1:1" x14ac:dyDescent="0.15">
      <c r="A1919" t="s">
        <v>1993</v>
      </c>
    </row>
    <row r="1920" spans="1:1" x14ac:dyDescent="0.15">
      <c r="A1920" t="s">
        <v>1994</v>
      </c>
    </row>
    <row r="1921" spans="1:1" x14ac:dyDescent="0.15">
      <c r="A1921" t="s">
        <v>1995</v>
      </c>
    </row>
    <row r="1922" spans="1:1" x14ac:dyDescent="0.15">
      <c r="A1922" t="s">
        <v>1996</v>
      </c>
    </row>
    <row r="1923" spans="1:1" x14ac:dyDescent="0.15">
      <c r="A1923" t="s">
        <v>1997</v>
      </c>
    </row>
    <row r="1924" spans="1:1" x14ac:dyDescent="0.15">
      <c r="A1924" t="s">
        <v>1998</v>
      </c>
    </row>
    <row r="1925" spans="1:1" x14ac:dyDescent="0.15">
      <c r="A1925" t="s">
        <v>1999</v>
      </c>
    </row>
    <row r="1926" spans="1:1" x14ac:dyDescent="0.15">
      <c r="A1926" t="s">
        <v>2000</v>
      </c>
    </row>
    <row r="1927" spans="1:1" x14ac:dyDescent="0.15">
      <c r="A1927" t="s">
        <v>2001</v>
      </c>
    </row>
    <row r="1928" spans="1:1" x14ac:dyDescent="0.15">
      <c r="A1928" t="s">
        <v>2002</v>
      </c>
    </row>
    <row r="1929" spans="1:1" x14ac:dyDescent="0.15">
      <c r="A1929" t="s">
        <v>2003</v>
      </c>
    </row>
    <row r="1930" spans="1:1" x14ac:dyDescent="0.15">
      <c r="A1930" t="s">
        <v>2004</v>
      </c>
    </row>
    <row r="1931" spans="1:1" x14ac:dyDescent="0.15">
      <c r="A1931" t="s">
        <v>2005</v>
      </c>
    </row>
    <row r="1932" spans="1:1" x14ac:dyDescent="0.15">
      <c r="A1932" t="s">
        <v>2006</v>
      </c>
    </row>
    <row r="1933" spans="1:1" x14ac:dyDescent="0.15">
      <c r="A1933" t="s">
        <v>2007</v>
      </c>
    </row>
    <row r="1934" spans="1:1" x14ac:dyDescent="0.15">
      <c r="A1934" t="s">
        <v>2008</v>
      </c>
    </row>
    <row r="1935" spans="1:1" x14ac:dyDescent="0.15">
      <c r="A1935" t="s">
        <v>2009</v>
      </c>
    </row>
    <row r="1936" spans="1:1" x14ac:dyDescent="0.15">
      <c r="A1936" t="s">
        <v>2010</v>
      </c>
    </row>
    <row r="1937" spans="1:1" x14ac:dyDescent="0.15">
      <c r="A1937" t="s">
        <v>2011</v>
      </c>
    </row>
    <row r="1938" spans="1:1" x14ac:dyDescent="0.15">
      <c r="A1938" t="s">
        <v>2012</v>
      </c>
    </row>
    <row r="1939" spans="1:1" x14ac:dyDescent="0.15">
      <c r="A1939" t="s">
        <v>2013</v>
      </c>
    </row>
    <row r="1940" spans="1:1" x14ac:dyDescent="0.15">
      <c r="A1940" t="s">
        <v>2014</v>
      </c>
    </row>
    <row r="1941" spans="1:1" x14ac:dyDescent="0.15">
      <c r="A1941" t="s">
        <v>2015</v>
      </c>
    </row>
    <row r="1942" spans="1:1" x14ac:dyDescent="0.15">
      <c r="A1942" t="s">
        <v>2016</v>
      </c>
    </row>
    <row r="1943" spans="1:1" x14ac:dyDescent="0.15">
      <c r="A1943" t="s">
        <v>2017</v>
      </c>
    </row>
    <row r="1944" spans="1:1" x14ac:dyDescent="0.15">
      <c r="A1944" t="s">
        <v>2018</v>
      </c>
    </row>
    <row r="1945" spans="1:1" x14ac:dyDescent="0.15">
      <c r="A1945" t="s">
        <v>2019</v>
      </c>
    </row>
    <row r="1946" spans="1:1" x14ac:dyDescent="0.15">
      <c r="A1946" t="s">
        <v>2020</v>
      </c>
    </row>
    <row r="1947" spans="1:1" x14ac:dyDescent="0.15">
      <c r="A1947" t="s">
        <v>2021</v>
      </c>
    </row>
    <row r="1948" spans="1:1" x14ac:dyDescent="0.15">
      <c r="A1948" t="s">
        <v>2022</v>
      </c>
    </row>
    <row r="1949" spans="1:1" x14ac:dyDescent="0.15">
      <c r="A1949" t="s">
        <v>2023</v>
      </c>
    </row>
    <row r="1950" spans="1:1" x14ac:dyDescent="0.15">
      <c r="A1950" t="s">
        <v>2024</v>
      </c>
    </row>
    <row r="1951" spans="1:1" x14ac:dyDescent="0.15">
      <c r="A1951" t="s">
        <v>2025</v>
      </c>
    </row>
    <row r="1952" spans="1:1" x14ac:dyDescent="0.15">
      <c r="A1952" t="s">
        <v>2026</v>
      </c>
    </row>
    <row r="1953" spans="1:1" x14ac:dyDescent="0.15">
      <c r="A1953" t="s">
        <v>2027</v>
      </c>
    </row>
    <row r="1954" spans="1:1" x14ac:dyDescent="0.15">
      <c r="A1954" t="s">
        <v>2028</v>
      </c>
    </row>
    <row r="1955" spans="1:1" x14ac:dyDescent="0.15">
      <c r="A1955" t="s">
        <v>2029</v>
      </c>
    </row>
    <row r="1956" spans="1:1" x14ac:dyDescent="0.15">
      <c r="A1956" t="s">
        <v>2030</v>
      </c>
    </row>
    <row r="1957" spans="1:1" x14ac:dyDescent="0.15">
      <c r="A1957" t="s">
        <v>2031</v>
      </c>
    </row>
    <row r="1958" spans="1:1" x14ac:dyDescent="0.15">
      <c r="A1958" t="s">
        <v>2032</v>
      </c>
    </row>
    <row r="1959" spans="1:1" x14ac:dyDescent="0.15">
      <c r="A1959" t="s">
        <v>2033</v>
      </c>
    </row>
    <row r="1960" spans="1:1" x14ac:dyDescent="0.15">
      <c r="A1960" t="s">
        <v>2034</v>
      </c>
    </row>
    <row r="1961" spans="1:1" x14ac:dyDescent="0.15">
      <c r="A1961" t="s">
        <v>2035</v>
      </c>
    </row>
    <row r="1962" spans="1:1" x14ac:dyDescent="0.15">
      <c r="A1962" t="s">
        <v>2036</v>
      </c>
    </row>
    <row r="1963" spans="1:1" x14ac:dyDescent="0.15">
      <c r="A1963" t="s">
        <v>2037</v>
      </c>
    </row>
    <row r="1964" spans="1:1" x14ac:dyDescent="0.15">
      <c r="A1964" t="s">
        <v>2038</v>
      </c>
    </row>
    <row r="1965" spans="1:1" x14ac:dyDescent="0.15">
      <c r="A1965" t="s">
        <v>2039</v>
      </c>
    </row>
    <row r="1966" spans="1:1" x14ac:dyDescent="0.15">
      <c r="A1966" t="s">
        <v>2040</v>
      </c>
    </row>
    <row r="1967" spans="1:1" x14ac:dyDescent="0.15">
      <c r="A1967" t="s">
        <v>2041</v>
      </c>
    </row>
    <row r="1968" spans="1:1" x14ac:dyDescent="0.15">
      <c r="A1968" t="s">
        <v>2042</v>
      </c>
    </row>
    <row r="1969" spans="1:1" x14ac:dyDescent="0.15">
      <c r="A1969" t="s">
        <v>2043</v>
      </c>
    </row>
    <row r="1970" spans="1:1" x14ac:dyDescent="0.15">
      <c r="A1970" t="s">
        <v>2044</v>
      </c>
    </row>
    <row r="1971" spans="1:1" x14ac:dyDescent="0.15">
      <c r="A1971" t="s">
        <v>2045</v>
      </c>
    </row>
    <row r="1972" spans="1:1" x14ac:dyDescent="0.15">
      <c r="A1972" t="s">
        <v>2046</v>
      </c>
    </row>
    <row r="1973" spans="1:1" x14ac:dyDescent="0.15">
      <c r="A1973" t="s">
        <v>2047</v>
      </c>
    </row>
    <row r="1974" spans="1:1" x14ac:dyDescent="0.15">
      <c r="A1974" t="s">
        <v>2048</v>
      </c>
    </row>
    <row r="1975" spans="1:1" x14ac:dyDescent="0.15">
      <c r="A1975" t="s">
        <v>2049</v>
      </c>
    </row>
    <row r="1976" spans="1:1" x14ac:dyDescent="0.15">
      <c r="A1976" t="s">
        <v>2050</v>
      </c>
    </row>
    <row r="1977" spans="1:1" x14ac:dyDescent="0.15">
      <c r="A1977" t="s">
        <v>2051</v>
      </c>
    </row>
    <row r="1978" spans="1:1" x14ac:dyDescent="0.15">
      <c r="A1978" t="s">
        <v>2052</v>
      </c>
    </row>
    <row r="1979" spans="1:1" x14ac:dyDescent="0.15">
      <c r="A1979" t="s">
        <v>2053</v>
      </c>
    </row>
    <row r="1980" spans="1:1" x14ac:dyDescent="0.15">
      <c r="A1980" t="s">
        <v>2054</v>
      </c>
    </row>
    <row r="1981" spans="1:1" x14ac:dyDescent="0.15">
      <c r="A1981" t="s">
        <v>2055</v>
      </c>
    </row>
    <row r="1982" spans="1:1" x14ac:dyDescent="0.15">
      <c r="A1982" t="s">
        <v>2056</v>
      </c>
    </row>
    <row r="1983" spans="1:1" x14ac:dyDescent="0.15">
      <c r="A1983" t="s">
        <v>2057</v>
      </c>
    </row>
    <row r="1984" spans="1:1" x14ac:dyDescent="0.15">
      <c r="A1984" t="s">
        <v>2058</v>
      </c>
    </row>
    <row r="1985" spans="1:1" x14ac:dyDescent="0.15">
      <c r="A1985" t="s">
        <v>2059</v>
      </c>
    </row>
    <row r="1986" spans="1:1" x14ac:dyDescent="0.15">
      <c r="A1986" t="s">
        <v>2060</v>
      </c>
    </row>
    <row r="1987" spans="1:1" x14ac:dyDescent="0.15">
      <c r="A1987" t="s">
        <v>2061</v>
      </c>
    </row>
    <row r="1988" spans="1:1" x14ac:dyDescent="0.15">
      <c r="A1988" t="s">
        <v>2062</v>
      </c>
    </row>
    <row r="1989" spans="1:1" x14ac:dyDescent="0.15">
      <c r="A1989" t="s">
        <v>2063</v>
      </c>
    </row>
    <row r="1990" spans="1:1" x14ac:dyDescent="0.15">
      <c r="A1990" t="s">
        <v>2064</v>
      </c>
    </row>
    <row r="1991" spans="1:1" x14ac:dyDescent="0.15">
      <c r="A1991" t="s">
        <v>2065</v>
      </c>
    </row>
    <row r="1992" spans="1:1" x14ac:dyDescent="0.15">
      <c r="A1992" t="s">
        <v>2066</v>
      </c>
    </row>
    <row r="1993" spans="1:1" x14ac:dyDescent="0.15">
      <c r="A1993" t="s">
        <v>2067</v>
      </c>
    </row>
    <row r="1994" spans="1:1" x14ac:dyDescent="0.15">
      <c r="A1994" t="s">
        <v>2068</v>
      </c>
    </row>
    <row r="1995" spans="1:1" x14ac:dyDescent="0.15">
      <c r="A1995" t="s">
        <v>2069</v>
      </c>
    </row>
    <row r="1996" spans="1:1" x14ac:dyDescent="0.15">
      <c r="A1996" t="s">
        <v>2070</v>
      </c>
    </row>
    <row r="1997" spans="1:1" x14ac:dyDescent="0.15">
      <c r="A1997" t="s">
        <v>2071</v>
      </c>
    </row>
    <row r="1998" spans="1:1" x14ac:dyDescent="0.15">
      <c r="A1998" t="s">
        <v>2072</v>
      </c>
    </row>
    <row r="1999" spans="1:1" x14ac:dyDescent="0.15">
      <c r="A1999" t="s">
        <v>2073</v>
      </c>
    </row>
    <row r="2000" spans="1:1" x14ac:dyDescent="0.15">
      <c r="A2000" t="s">
        <v>2074</v>
      </c>
    </row>
    <row r="2001" spans="1:1" x14ac:dyDescent="0.15">
      <c r="A2001" t="s">
        <v>2075</v>
      </c>
    </row>
    <row r="2002" spans="1:1" x14ac:dyDescent="0.15">
      <c r="A2002" t="s">
        <v>2076</v>
      </c>
    </row>
    <row r="2003" spans="1:1" x14ac:dyDescent="0.15">
      <c r="A2003" t="s">
        <v>2077</v>
      </c>
    </row>
    <row r="2004" spans="1:1" x14ac:dyDescent="0.15">
      <c r="A2004" t="s">
        <v>2078</v>
      </c>
    </row>
    <row r="2005" spans="1:1" x14ac:dyDescent="0.15">
      <c r="A2005" t="s">
        <v>2079</v>
      </c>
    </row>
    <row r="2006" spans="1:1" x14ac:dyDescent="0.15">
      <c r="A2006" t="s">
        <v>2080</v>
      </c>
    </row>
    <row r="2007" spans="1:1" x14ac:dyDescent="0.15">
      <c r="A2007" t="s">
        <v>2081</v>
      </c>
    </row>
    <row r="2008" spans="1:1" x14ac:dyDescent="0.15">
      <c r="A2008" t="s">
        <v>2082</v>
      </c>
    </row>
    <row r="2009" spans="1:1" x14ac:dyDescent="0.15">
      <c r="A2009" t="s">
        <v>2083</v>
      </c>
    </row>
    <row r="2010" spans="1:1" x14ac:dyDescent="0.15">
      <c r="A2010" t="s">
        <v>2084</v>
      </c>
    </row>
    <row r="2011" spans="1:1" x14ac:dyDescent="0.15">
      <c r="A2011" t="s">
        <v>2085</v>
      </c>
    </row>
    <row r="2012" spans="1:1" x14ac:dyDescent="0.15">
      <c r="A2012" t="s">
        <v>2086</v>
      </c>
    </row>
    <row r="2013" spans="1:1" x14ac:dyDescent="0.15">
      <c r="A2013" t="s">
        <v>2087</v>
      </c>
    </row>
    <row r="2014" spans="1:1" x14ac:dyDescent="0.15">
      <c r="A2014" t="s">
        <v>2088</v>
      </c>
    </row>
    <row r="2015" spans="1:1" x14ac:dyDescent="0.15">
      <c r="A2015" t="s">
        <v>2089</v>
      </c>
    </row>
    <row r="2016" spans="1:1" x14ac:dyDescent="0.15">
      <c r="A2016" t="s">
        <v>2090</v>
      </c>
    </row>
    <row r="2017" spans="1:1" x14ac:dyDescent="0.15">
      <c r="A2017" t="s">
        <v>2091</v>
      </c>
    </row>
    <row r="2018" spans="1:1" x14ac:dyDescent="0.15">
      <c r="A2018" t="s">
        <v>2092</v>
      </c>
    </row>
    <row r="2019" spans="1:1" x14ac:dyDescent="0.15">
      <c r="A2019" t="s">
        <v>2093</v>
      </c>
    </row>
    <row r="2020" spans="1:1" x14ac:dyDescent="0.15">
      <c r="A2020" t="s">
        <v>2094</v>
      </c>
    </row>
    <row r="2021" spans="1:1" x14ac:dyDescent="0.15">
      <c r="A2021" t="s">
        <v>2095</v>
      </c>
    </row>
    <row r="2022" spans="1:1" x14ac:dyDescent="0.15">
      <c r="A2022" t="s">
        <v>2096</v>
      </c>
    </row>
    <row r="2023" spans="1:1" x14ac:dyDescent="0.15">
      <c r="A2023" t="s">
        <v>2097</v>
      </c>
    </row>
    <row r="2024" spans="1:1" x14ac:dyDescent="0.15">
      <c r="A2024" t="s">
        <v>2098</v>
      </c>
    </row>
    <row r="2025" spans="1:1" x14ac:dyDescent="0.15">
      <c r="A2025" t="s">
        <v>2099</v>
      </c>
    </row>
    <row r="2026" spans="1:1" x14ac:dyDescent="0.15">
      <c r="A2026" t="s">
        <v>2100</v>
      </c>
    </row>
    <row r="2027" spans="1:1" x14ac:dyDescent="0.15">
      <c r="A2027" t="s">
        <v>2101</v>
      </c>
    </row>
    <row r="2028" spans="1:1" x14ac:dyDescent="0.15">
      <c r="A2028" t="s">
        <v>2102</v>
      </c>
    </row>
    <row r="2029" spans="1:1" x14ac:dyDescent="0.15">
      <c r="A2029" t="s">
        <v>2103</v>
      </c>
    </row>
    <row r="2030" spans="1:1" x14ac:dyDescent="0.15">
      <c r="A2030" t="s">
        <v>2104</v>
      </c>
    </row>
    <row r="2031" spans="1:1" x14ac:dyDescent="0.15">
      <c r="A2031" t="s">
        <v>2105</v>
      </c>
    </row>
    <row r="2032" spans="1:1" x14ac:dyDescent="0.15">
      <c r="A2032" t="s">
        <v>2106</v>
      </c>
    </row>
    <row r="2033" spans="1:1" x14ac:dyDescent="0.15">
      <c r="A2033" t="s">
        <v>2107</v>
      </c>
    </row>
    <row r="2034" spans="1:1" x14ac:dyDescent="0.15">
      <c r="A2034" t="s">
        <v>2108</v>
      </c>
    </row>
    <row r="2035" spans="1:1" x14ac:dyDescent="0.15">
      <c r="A2035" t="s">
        <v>2109</v>
      </c>
    </row>
    <row r="2036" spans="1:1" x14ac:dyDescent="0.15">
      <c r="A2036" t="s">
        <v>2110</v>
      </c>
    </row>
    <row r="2037" spans="1:1" x14ac:dyDescent="0.15">
      <c r="A2037" t="s">
        <v>2111</v>
      </c>
    </row>
    <row r="2038" spans="1:1" x14ac:dyDescent="0.15">
      <c r="A2038" t="s">
        <v>2112</v>
      </c>
    </row>
    <row r="2039" spans="1:1" x14ac:dyDescent="0.15">
      <c r="A2039" t="s">
        <v>2113</v>
      </c>
    </row>
    <row r="2040" spans="1:1" x14ac:dyDescent="0.15">
      <c r="A2040" t="s">
        <v>2114</v>
      </c>
    </row>
    <row r="2041" spans="1:1" x14ac:dyDescent="0.15">
      <c r="A2041" t="s">
        <v>2115</v>
      </c>
    </row>
    <row r="2042" spans="1:1" x14ac:dyDescent="0.15">
      <c r="A2042" t="s">
        <v>2116</v>
      </c>
    </row>
    <row r="2043" spans="1:1" x14ac:dyDescent="0.15">
      <c r="A2043" t="s">
        <v>2117</v>
      </c>
    </row>
    <row r="2044" spans="1:1" x14ac:dyDescent="0.15">
      <c r="A2044" t="s">
        <v>2118</v>
      </c>
    </row>
    <row r="2045" spans="1:1" x14ac:dyDescent="0.15">
      <c r="A2045" t="s">
        <v>2119</v>
      </c>
    </row>
    <row r="2046" spans="1:1" x14ac:dyDescent="0.15">
      <c r="A2046" t="s">
        <v>2120</v>
      </c>
    </row>
    <row r="2047" spans="1:1" x14ac:dyDescent="0.15">
      <c r="A2047" t="s">
        <v>2121</v>
      </c>
    </row>
    <row r="2048" spans="1:1" x14ac:dyDescent="0.15">
      <c r="A2048" t="s">
        <v>2122</v>
      </c>
    </row>
    <row r="2049" spans="1:1" x14ac:dyDescent="0.15">
      <c r="A2049" t="s">
        <v>2123</v>
      </c>
    </row>
    <row r="2050" spans="1:1" x14ac:dyDescent="0.15">
      <c r="A2050" t="s">
        <v>2124</v>
      </c>
    </row>
    <row r="2051" spans="1:1" x14ac:dyDescent="0.15">
      <c r="A2051" t="s">
        <v>2125</v>
      </c>
    </row>
    <row r="2052" spans="1:1" x14ac:dyDescent="0.15">
      <c r="A2052" t="s">
        <v>2126</v>
      </c>
    </row>
    <row r="2053" spans="1:1" x14ac:dyDescent="0.15">
      <c r="A2053" t="s">
        <v>2127</v>
      </c>
    </row>
    <row r="2054" spans="1:1" x14ac:dyDescent="0.15">
      <c r="A2054" t="s">
        <v>2128</v>
      </c>
    </row>
    <row r="2055" spans="1:1" x14ac:dyDescent="0.15">
      <c r="A2055" t="s">
        <v>2129</v>
      </c>
    </row>
    <row r="2056" spans="1:1" x14ac:dyDescent="0.15">
      <c r="A2056" t="s">
        <v>2130</v>
      </c>
    </row>
    <row r="2057" spans="1:1" x14ac:dyDescent="0.15">
      <c r="A2057" t="s">
        <v>2131</v>
      </c>
    </row>
    <row r="2058" spans="1:1" x14ac:dyDescent="0.15">
      <c r="A2058" t="s">
        <v>2132</v>
      </c>
    </row>
    <row r="2059" spans="1:1" x14ac:dyDescent="0.15">
      <c r="A2059" t="s">
        <v>2133</v>
      </c>
    </row>
    <row r="2060" spans="1:1" x14ac:dyDescent="0.15">
      <c r="A2060" t="s">
        <v>2134</v>
      </c>
    </row>
    <row r="2061" spans="1:1" x14ac:dyDescent="0.15">
      <c r="A2061" t="s">
        <v>2135</v>
      </c>
    </row>
    <row r="2062" spans="1:1" x14ac:dyDescent="0.15">
      <c r="A2062" t="s">
        <v>2136</v>
      </c>
    </row>
    <row r="2063" spans="1:1" x14ac:dyDescent="0.15">
      <c r="A2063" t="s">
        <v>2137</v>
      </c>
    </row>
    <row r="2064" spans="1:1" x14ac:dyDescent="0.15">
      <c r="A2064" t="s">
        <v>2138</v>
      </c>
    </row>
    <row r="2065" spans="1:1" x14ac:dyDescent="0.15">
      <c r="A2065" t="s">
        <v>2139</v>
      </c>
    </row>
    <row r="2066" spans="1:1" x14ac:dyDescent="0.15">
      <c r="A2066" t="s">
        <v>2140</v>
      </c>
    </row>
    <row r="2067" spans="1:1" x14ac:dyDescent="0.15">
      <c r="A2067" t="s">
        <v>2141</v>
      </c>
    </row>
    <row r="2068" spans="1:1" x14ac:dyDescent="0.15">
      <c r="A2068" t="s">
        <v>2142</v>
      </c>
    </row>
    <row r="2069" spans="1:1" x14ac:dyDescent="0.15">
      <c r="A2069" t="s">
        <v>2143</v>
      </c>
    </row>
    <row r="2070" spans="1:1" x14ac:dyDescent="0.15">
      <c r="A2070" t="s">
        <v>2144</v>
      </c>
    </row>
    <row r="2071" spans="1:1" x14ac:dyDescent="0.15">
      <c r="A2071" t="s">
        <v>2145</v>
      </c>
    </row>
    <row r="2072" spans="1:1" x14ac:dyDescent="0.15">
      <c r="A2072" t="s">
        <v>2146</v>
      </c>
    </row>
    <row r="2073" spans="1:1" x14ac:dyDescent="0.15">
      <c r="A2073" t="s">
        <v>2147</v>
      </c>
    </row>
    <row r="2074" spans="1:1" x14ac:dyDescent="0.15">
      <c r="A2074" t="s">
        <v>2148</v>
      </c>
    </row>
    <row r="2075" spans="1:1" x14ac:dyDescent="0.15">
      <c r="A2075" t="s">
        <v>2149</v>
      </c>
    </row>
    <row r="2076" spans="1:1" x14ac:dyDescent="0.15">
      <c r="A2076" t="s">
        <v>2150</v>
      </c>
    </row>
    <row r="2077" spans="1:1" x14ac:dyDescent="0.15">
      <c r="A2077" t="s">
        <v>2151</v>
      </c>
    </row>
    <row r="2078" spans="1:1" x14ac:dyDescent="0.15">
      <c r="A2078" t="s">
        <v>2152</v>
      </c>
    </row>
    <row r="2079" spans="1:1" x14ac:dyDescent="0.15">
      <c r="A2079" t="s">
        <v>2153</v>
      </c>
    </row>
    <row r="2080" spans="1:1" x14ac:dyDescent="0.15">
      <c r="A2080" t="s">
        <v>2154</v>
      </c>
    </row>
    <row r="2081" spans="1:1" x14ac:dyDescent="0.15">
      <c r="A2081" t="s">
        <v>2155</v>
      </c>
    </row>
    <row r="2082" spans="1:1" x14ac:dyDescent="0.15">
      <c r="A2082" t="s">
        <v>2156</v>
      </c>
    </row>
    <row r="2083" spans="1:1" x14ac:dyDescent="0.15">
      <c r="A2083" t="s">
        <v>2157</v>
      </c>
    </row>
    <row r="2084" spans="1:1" x14ac:dyDescent="0.15">
      <c r="A2084" t="s">
        <v>2158</v>
      </c>
    </row>
    <row r="2085" spans="1:1" x14ac:dyDescent="0.15">
      <c r="A2085" t="s">
        <v>2159</v>
      </c>
    </row>
    <row r="2086" spans="1:1" x14ac:dyDescent="0.15">
      <c r="A2086" t="s">
        <v>2160</v>
      </c>
    </row>
    <row r="2087" spans="1:1" x14ac:dyDescent="0.15">
      <c r="A2087" t="s">
        <v>2161</v>
      </c>
    </row>
    <row r="2088" spans="1:1" x14ac:dyDescent="0.15">
      <c r="A2088" t="s">
        <v>2162</v>
      </c>
    </row>
    <row r="2089" spans="1:1" x14ac:dyDescent="0.15">
      <c r="A2089" t="s">
        <v>2163</v>
      </c>
    </row>
    <row r="2090" spans="1:1" x14ac:dyDescent="0.15">
      <c r="A2090" t="s">
        <v>2164</v>
      </c>
    </row>
    <row r="2091" spans="1:1" x14ac:dyDescent="0.15">
      <c r="A2091" t="s">
        <v>2165</v>
      </c>
    </row>
    <row r="2092" spans="1:1" x14ac:dyDescent="0.15">
      <c r="A2092" t="s">
        <v>2166</v>
      </c>
    </row>
    <row r="2093" spans="1:1" x14ac:dyDescent="0.15">
      <c r="A2093" t="s">
        <v>2167</v>
      </c>
    </row>
    <row r="2094" spans="1:1" x14ac:dyDescent="0.15">
      <c r="A2094" t="s">
        <v>2168</v>
      </c>
    </row>
    <row r="2095" spans="1:1" x14ac:dyDescent="0.15">
      <c r="A2095" t="s">
        <v>2169</v>
      </c>
    </row>
    <row r="2096" spans="1:1" x14ac:dyDescent="0.15">
      <c r="A2096" t="s">
        <v>2170</v>
      </c>
    </row>
    <row r="2097" spans="1:1" x14ac:dyDescent="0.15">
      <c r="A2097" t="s">
        <v>2171</v>
      </c>
    </row>
    <row r="2098" spans="1:1" x14ac:dyDescent="0.15">
      <c r="A2098" t="s">
        <v>2172</v>
      </c>
    </row>
    <row r="2099" spans="1:1" x14ac:dyDescent="0.15">
      <c r="A2099" t="s">
        <v>2173</v>
      </c>
    </row>
    <row r="2100" spans="1:1" x14ac:dyDescent="0.15">
      <c r="A2100" t="s">
        <v>2174</v>
      </c>
    </row>
    <row r="2101" spans="1:1" x14ac:dyDescent="0.15">
      <c r="A2101" t="s">
        <v>2175</v>
      </c>
    </row>
    <row r="2102" spans="1:1" x14ac:dyDescent="0.15">
      <c r="A2102" t="s">
        <v>2176</v>
      </c>
    </row>
    <row r="2103" spans="1:1" x14ac:dyDescent="0.15">
      <c r="A2103" t="s">
        <v>2177</v>
      </c>
    </row>
    <row r="2104" spans="1:1" x14ac:dyDescent="0.15">
      <c r="A2104" t="s">
        <v>2178</v>
      </c>
    </row>
    <row r="2105" spans="1:1" x14ac:dyDescent="0.15">
      <c r="A2105" t="s">
        <v>2179</v>
      </c>
    </row>
    <row r="2106" spans="1:1" x14ac:dyDescent="0.15">
      <c r="A2106" t="s">
        <v>2180</v>
      </c>
    </row>
    <row r="2107" spans="1:1" x14ac:dyDescent="0.15">
      <c r="A2107" t="s">
        <v>2181</v>
      </c>
    </row>
    <row r="2108" spans="1:1" x14ac:dyDescent="0.15">
      <c r="A2108" t="s">
        <v>2182</v>
      </c>
    </row>
    <row r="2109" spans="1:1" x14ac:dyDescent="0.15">
      <c r="A2109" t="s">
        <v>2183</v>
      </c>
    </row>
    <row r="2110" spans="1:1" x14ac:dyDescent="0.15">
      <c r="A2110" t="s">
        <v>2184</v>
      </c>
    </row>
    <row r="2111" spans="1:1" x14ac:dyDescent="0.15">
      <c r="A2111" t="s">
        <v>2185</v>
      </c>
    </row>
    <row r="2112" spans="1:1" x14ac:dyDescent="0.15">
      <c r="A2112" t="s">
        <v>2186</v>
      </c>
    </row>
    <row r="2113" spans="1:1" x14ac:dyDescent="0.15">
      <c r="A2113" t="s">
        <v>2187</v>
      </c>
    </row>
    <row r="2114" spans="1:1" x14ac:dyDescent="0.15">
      <c r="A2114" t="s">
        <v>2188</v>
      </c>
    </row>
    <row r="2115" spans="1:1" x14ac:dyDescent="0.15">
      <c r="A2115" t="s">
        <v>2189</v>
      </c>
    </row>
    <row r="2116" spans="1:1" x14ac:dyDescent="0.15">
      <c r="A2116" t="s">
        <v>2190</v>
      </c>
    </row>
    <row r="2117" spans="1:1" x14ac:dyDescent="0.15">
      <c r="A2117" t="s">
        <v>2191</v>
      </c>
    </row>
    <row r="2118" spans="1:1" x14ac:dyDescent="0.15">
      <c r="A2118" t="s">
        <v>2192</v>
      </c>
    </row>
    <row r="2119" spans="1:1" x14ac:dyDescent="0.15">
      <c r="A2119" t="s">
        <v>2193</v>
      </c>
    </row>
    <row r="2120" spans="1:1" x14ac:dyDescent="0.15">
      <c r="A2120" t="s">
        <v>2194</v>
      </c>
    </row>
    <row r="2121" spans="1:1" x14ac:dyDescent="0.15">
      <c r="A2121" t="s">
        <v>2195</v>
      </c>
    </row>
    <row r="2122" spans="1:1" x14ac:dyDescent="0.15">
      <c r="A2122" t="s">
        <v>2196</v>
      </c>
    </row>
    <row r="2123" spans="1:1" x14ac:dyDescent="0.15">
      <c r="A2123" t="s">
        <v>2197</v>
      </c>
    </row>
    <row r="2124" spans="1:1" x14ac:dyDescent="0.15">
      <c r="A2124" t="s">
        <v>2198</v>
      </c>
    </row>
    <row r="2125" spans="1:1" x14ac:dyDescent="0.15">
      <c r="A2125" t="s">
        <v>2199</v>
      </c>
    </row>
    <row r="2126" spans="1:1" x14ac:dyDescent="0.15">
      <c r="A2126" t="s">
        <v>2200</v>
      </c>
    </row>
    <row r="2127" spans="1:1" x14ac:dyDescent="0.15">
      <c r="A2127" t="s">
        <v>2201</v>
      </c>
    </row>
    <row r="2128" spans="1:1" x14ac:dyDescent="0.15">
      <c r="A2128" t="s">
        <v>2202</v>
      </c>
    </row>
    <row r="2129" spans="1:1" x14ac:dyDescent="0.15">
      <c r="A2129" t="s">
        <v>2203</v>
      </c>
    </row>
    <row r="2130" spans="1:1" x14ac:dyDescent="0.15">
      <c r="A2130" t="s">
        <v>2204</v>
      </c>
    </row>
    <row r="2131" spans="1:1" x14ac:dyDescent="0.15">
      <c r="A2131" t="s">
        <v>2205</v>
      </c>
    </row>
    <row r="2132" spans="1:1" x14ac:dyDescent="0.15">
      <c r="A2132" t="s">
        <v>2206</v>
      </c>
    </row>
    <row r="2133" spans="1:1" x14ac:dyDescent="0.15">
      <c r="A2133" t="s">
        <v>2207</v>
      </c>
    </row>
    <row r="2134" spans="1:1" x14ac:dyDescent="0.15">
      <c r="A2134" t="s">
        <v>2208</v>
      </c>
    </row>
    <row r="2135" spans="1:1" x14ac:dyDescent="0.15">
      <c r="A2135" t="s">
        <v>2209</v>
      </c>
    </row>
    <row r="2136" spans="1:1" x14ac:dyDescent="0.15">
      <c r="A2136" t="s">
        <v>2210</v>
      </c>
    </row>
    <row r="2137" spans="1:1" x14ac:dyDescent="0.15">
      <c r="A2137" t="s">
        <v>2211</v>
      </c>
    </row>
    <row r="2138" spans="1:1" x14ac:dyDescent="0.15">
      <c r="A2138" t="s">
        <v>2212</v>
      </c>
    </row>
    <row r="2139" spans="1:1" x14ac:dyDescent="0.15">
      <c r="A2139" t="s">
        <v>2213</v>
      </c>
    </row>
    <row r="2140" spans="1:1" x14ac:dyDescent="0.15">
      <c r="A2140" t="s">
        <v>2214</v>
      </c>
    </row>
    <row r="2141" spans="1:1" x14ac:dyDescent="0.15">
      <c r="A2141" t="s">
        <v>2215</v>
      </c>
    </row>
    <row r="2142" spans="1:1" x14ac:dyDescent="0.15">
      <c r="A2142" t="s">
        <v>2216</v>
      </c>
    </row>
    <row r="2143" spans="1:1" x14ac:dyDescent="0.15">
      <c r="A2143" t="s">
        <v>2217</v>
      </c>
    </row>
    <row r="2144" spans="1:1" x14ac:dyDescent="0.15">
      <c r="A2144" t="s">
        <v>2218</v>
      </c>
    </row>
    <row r="2145" spans="1:1" x14ac:dyDescent="0.15">
      <c r="A2145" t="s">
        <v>2219</v>
      </c>
    </row>
    <row r="2146" spans="1:1" x14ac:dyDescent="0.15">
      <c r="A2146" t="s">
        <v>2220</v>
      </c>
    </row>
    <row r="2147" spans="1:1" x14ac:dyDescent="0.15">
      <c r="A2147" t="s">
        <v>2221</v>
      </c>
    </row>
    <row r="2148" spans="1:1" x14ac:dyDescent="0.15">
      <c r="A2148" t="s">
        <v>2222</v>
      </c>
    </row>
    <row r="2149" spans="1:1" x14ac:dyDescent="0.15">
      <c r="A2149" t="s">
        <v>2223</v>
      </c>
    </row>
    <row r="2150" spans="1:1" x14ac:dyDescent="0.15">
      <c r="A2150" t="s">
        <v>2224</v>
      </c>
    </row>
    <row r="2151" spans="1:1" x14ac:dyDescent="0.15">
      <c r="A2151" t="s">
        <v>2225</v>
      </c>
    </row>
    <row r="2152" spans="1:1" x14ac:dyDescent="0.15">
      <c r="A2152" t="s">
        <v>2226</v>
      </c>
    </row>
    <row r="2153" spans="1:1" x14ac:dyDescent="0.15">
      <c r="A2153" t="s">
        <v>2227</v>
      </c>
    </row>
    <row r="2154" spans="1:1" x14ac:dyDescent="0.15">
      <c r="A2154" t="s">
        <v>2228</v>
      </c>
    </row>
    <row r="2155" spans="1:1" x14ac:dyDescent="0.15">
      <c r="A2155" t="s">
        <v>2229</v>
      </c>
    </row>
    <row r="2156" spans="1:1" x14ac:dyDescent="0.15">
      <c r="A2156" t="s">
        <v>2230</v>
      </c>
    </row>
    <row r="2157" spans="1:1" x14ac:dyDescent="0.15">
      <c r="A2157" t="s">
        <v>2231</v>
      </c>
    </row>
    <row r="2158" spans="1:1" x14ac:dyDescent="0.15">
      <c r="A2158" t="s">
        <v>2232</v>
      </c>
    </row>
    <row r="2159" spans="1:1" x14ac:dyDescent="0.15">
      <c r="A2159" t="s">
        <v>2233</v>
      </c>
    </row>
    <row r="2160" spans="1:1" x14ac:dyDescent="0.15">
      <c r="A2160" t="s">
        <v>2234</v>
      </c>
    </row>
    <row r="2161" spans="1:1" x14ac:dyDescent="0.15">
      <c r="A2161" t="s">
        <v>2235</v>
      </c>
    </row>
    <row r="2162" spans="1:1" x14ac:dyDescent="0.15">
      <c r="A2162" t="s">
        <v>2236</v>
      </c>
    </row>
    <row r="2163" spans="1:1" x14ac:dyDescent="0.15">
      <c r="A2163" t="s">
        <v>2237</v>
      </c>
    </row>
    <row r="2164" spans="1:1" x14ac:dyDescent="0.15">
      <c r="A2164" t="s">
        <v>2238</v>
      </c>
    </row>
    <row r="2165" spans="1:1" x14ac:dyDescent="0.15">
      <c r="A2165" t="s">
        <v>2239</v>
      </c>
    </row>
    <row r="2166" spans="1:1" x14ac:dyDescent="0.15">
      <c r="A2166" t="s">
        <v>2240</v>
      </c>
    </row>
    <row r="2167" spans="1:1" x14ac:dyDescent="0.15">
      <c r="A2167" t="s">
        <v>2241</v>
      </c>
    </row>
    <row r="2168" spans="1:1" x14ac:dyDescent="0.15">
      <c r="A2168" t="s">
        <v>2242</v>
      </c>
    </row>
    <row r="2169" spans="1:1" x14ac:dyDescent="0.15">
      <c r="A2169" t="s">
        <v>2243</v>
      </c>
    </row>
    <row r="2170" spans="1:1" x14ac:dyDescent="0.15">
      <c r="A2170" t="s">
        <v>2244</v>
      </c>
    </row>
    <row r="2171" spans="1:1" x14ac:dyDescent="0.15">
      <c r="A2171" t="s">
        <v>2245</v>
      </c>
    </row>
    <row r="2172" spans="1:1" x14ac:dyDescent="0.15">
      <c r="A2172" t="s">
        <v>2246</v>
      </c>
    </row>
    <row r="2173" spans="1:1" x14ac:dyDescent="0.15">
      <c r="A2173" t="s">
        <v>2247</v>
      </c>
    </row>
    <row r="2174" spans="1:1" x14ac:dyDescent="0.15">
      <c r="A2174" t="s">
        <v>2248</v>
      </c>
    </row>
    <row r="2175" spans="1:1" x14ac:dyDescent="0.15">
      <c r="A2175" t="s">
        <v>2249</v>
      </c>
    </row>
    <row r="2176" spans="1:1" x14ac:dyDescent="0.15">
      <c r="A2176" t="s">
        <v>2250</v>
      </c>
    </row>
    <row r="2177" spans="1:1" x14ac:dyDescent="0.15">
      <c r="A2177" t="s">
        <v>2251</v>
      </c>
    </row>
    <row r="2178" spans="1:1" x14ac:dyDescent="0.15">
      <c r="A2178" t="s">
        <v>2252</v>
      </c>
    </row>
    <row r="2179" spans="1:1" x14ac:dyDescent="0.15">
      <c r="A2179" t="s">
        <v>2253</v>
      </c>
    </row>
    <row r="2180" spans="1:1" x14ac:dyDescent="0.15">
      <c r="A2180" t="s">
        <v>2254</v>
      </c>
    </row>
    <row r="2181" spans="1:1" x14ac:dyDescent="0.15">
      <c r="A2181" t="s">
        <v>2255</v>
      </c>
    </row>
    <row r="2182" spans="1:1" x14ac:dyDescent="0.15">
      <c r="A2182" t="s">
        <v>2256</v>
      </c>
    </row>
    <row r="2183" spans="1:1" x14ac:dyDescent="0.15">
      <c r="A2183" t="s">
        <v>2257</v>
      </c>
    </row>
    <row r="2184" spans="1:1" x14ac:dyDescent="0.15">
      <c r="A2184" t="s">
        <v>2258</v>
      </c>
    </row>
    <row r="2185" spans="1:1" x14ac:dyDescent="0.15">
      <c r="A2185" t="s">
        <v>2259</v>
      </c>
    </row>
    <row r="2186" spans="1:1" x14ac:dyDescent="0.15">
      <c r="A2186" t="s">
        <v>2260</v>
      </c>
    </row>
    <row r="2187" spans="1:1" x14ac:dyDescent="0.15">
      <c r="A2187" t="s">
        <v>2261</v>
      </c>
    </row>
    <row r="2188" spans="1:1" x14ac:dyDescent="0.15">
      <c r="A2188" t="s">
        <v>2262</v>
      </c>
    </row>
    <row r="2189" spans="1:1" x14ac:dyDescent="0.15">
      <c r="A2189" t="s">
        <v>2263</v>
      </c>
    </row>
    <row r="2190" spans="1:1" x14ac:dyDescent="0.15">
      <c r="A2190" t="s">
        <v>2264</v>
      </c>
    </row>
    <row r="2191" spans="1:1" x14ac:dyDescent="0.15">
      <c r="A2191" t="s">
        <v>2265</v>
      </c>
    </row>
    <row r="2192" spans="1:1" x14ac:dyDescent="0.15">
      <c r="A2192" t="s">
        <v>2266</v>
      </c>
    </row>
    <row r="2193" spans="1:1" x14ac:dyDescent="0.15">
      <c r="A2193" t="s">
        <v>2267</v>
      </c>
    </row>
    <row r="2194" spans="1:1" x14ac:dyDescent="0.15">
      <c r="A2194" t="s">
        <v>2268</v>
      </c>
    </row>
    <row r="2195" spans="1:1" x14ac:dyDescent="0.15">
      <c r="A2195" t="s">
        <v>2269</v>
      </c>
    </row>
    <row r="2196" spans="1:1" x14ac:dyDescent="0.15">
      <c r="A2196" t="s">
        <v>2270</v>
      </c>
    </row>
    <row r="2197" spans="1:1" x14ac:dyDescent="0.15">
      <c r="A2197" t="s">
        <v>2271</v>
      </c>
    </row>
    <row r="2198" spans="1:1" x14ac:dyDescent="0.15">
      <c r="A2198" t="s">
        <v>2272</v>
      </c>
    </row>
    <row r="2199" spans="1:1" x14ac:dyDescent="0.15">
      <c r="A2199" t="s">
        <v>2273</v>
      </c>
    </row>
    <row r="2200" spans="1:1" x14ac:dyDescent="0.15">
      <c r="A2200" t="s">
        <v>2274</v>
      </c>
    </row>
    <row r="2201" spans="1:1" x14ac:dyDescent="0.15">
      <c r="A2201" t="s">
        <v>2275</v>
      </c>
    </row>
    <row r="2202" spans="1:1" x14ac:dyDescent="0.15">
      <c r="A2202" t="s">
        <v>2276</v>
      </c>
    </row>
    <row r="2203" spans="1:1" x14ac:dyDescent="0.15">
      <c r="A2203" t="s">
        <v>2277</v>
      </c>
    </row>
    <row r="2204" spans="1:1" x14ac:dyDescent="0.15">
      <c r="A2204" t="s">
        <v>2278</v>
      </c>
    </row>
    <row r="2205" spans="1:1" x14ac:dyDescent="0.15">
      <c r="A2205" t="s">
        <v>2279</v>
      </c>
    </row>
    <row r="2206" spans="1:1" x14ac:dyDescent="0.15">
      <c r="A2206" t="s">
        <v>2280</v>
      </c>
    </row>
    <row r="2207" spans="1:1" x14ac:dyDescent="0.15">
      <c r="A2207" t="s">
        <v>2281</v>
      </c>
    </row>
    <row r="2208" spans="1:1" x14ac:dyDescent="0.15">
      <c r="A2208" t="s">
        <v>2282</v>
      </c>
    </row>
    <row r="2209" spans="1:1" x14ac:dyDescent="0.15">
      <c r="A2209" t="s">
        <v>2283</v>
      </c>
    </row>
    <row r="2210" spans="1:1" x14ac:dyDescent="0.15">
      <c r="A2210" t="s">
        <v>2284</v>
      </c>
    </row>
    <row r="2211" spans="1:1" x14ac:dyDescent="0.15">
      <c r="A2211" t="s">
        <v>2285</v>
      </c>
    </row>
    <row r="2212" spans="1:1" x14ac:dyDescent="0.15">
      <c r="A2212" t="s">
        <v>2286</v>
      </c>
    </row>
    <row r="2213" spans="1:1" x14ac:dyDescent="0.15">
      <c r="A2213" t="s">
        <v>2287</v>
      </c>
    </row>
    <row r="2214" spans="1:1" x14ac:dyDescent="0.15">
      <c r="A2214" t="s">
        <v>2288</v>
      </c>
    </row>
    <row r="2215" spans="1:1" x14ac:dyDescent="0.15">
      <c r="A2215" t="s">
        <v>2289</v>
      </c>
    </row>
    <row r="2216" spans="1:1" x14ac:dyDescent="0.15">
      <c r="A2216" t="s">
        <v>2290</v>
      </c>
    </row>
    <row r="2217" spans="1:1" x14ac:dyDescent="0.15">
      <c r="A2217" t="s">
        <v>2291</v>
      </c>
    </row>
    <row r="2218" spans="1:1" x14ac:dyDescent="0.15">
      <c r="A2218" t="s">
        <v>2292</v>
      </c>
    </row>
    <row r="2219" spans="1:1" x14ac:dyDescent="0.15">
      <c r="A2219" t="s">
        <v>2293</v>
      </c>
    </row>
    <row r="2220" spans="1:1" x14ac:dyDescent="0.15">
      <c r="A2220" t="s">
        <v>2294</v>
      </c>
    </row>
    <row r="2221" spans="1:1" x14ac:dyDescent="0.15">
      <c r="A2221" t="s">
        <v>2295</v>
      </c>
    </row>
    <row r="2222" spans="1:1" x14ac:dyDescent="0.15">
      <c r="A2222" t="s">
        <v>2296</v>
      </c>
    </row>
    <row r="2223" spans="1:1" x14ac:dyDescent="0.15">
      <c r="A2223" t="s">
        <v>2297</v>
      </c>
    </row>
    <row r="2224" spans="1:1" x14ac:dyDescent="0.15">
      <c r="A2224" t="s">
        <v>2298</v>
      </c>
    </row>
    <row r="2225" spans="1:1" x14ac:dyDescent="0.15">
      <c r="A2225" t="s">
        <v>2299</v>
      </c>
    </row>
    <row r="2226" spans="1:1" x14ac:dyDescent="0.15">
      <c r="A2226" t="s">
        <v>2300</v>
      </c>
    </row>
    <row r="2227" spans="1:1" x14ac:dyDescent="0.15">
      <c r="A2227" t="s">
        <v>2301</v>
      </c>
    </row>
    <row r="2228" spans="1:1" x14ac:dyDescent="0.15">
      <c r="A2228" t="s">
        <v>2302</v>
      </c>
    </row>
    <row r="2229" spans="1:1" x14ac:dyDescent="0.15">
      <c r="A2229" t="s">
        <v>2303</v>
      </c>
    </row>
    <row r="2230" spans="1:1" x14ac:dyDescent="0.15">
      <c r="A2230" t="s">
        <v>2304</v>
      </c>
    </row>
    <row r="2231" spans="1:1" x14ac:dyDescent="0.15">
      <c r="A2231" t="s">
        <v>2305</v>
      </c>
    </row>
    <row r="2232" spans="1:1" x14ac:dyDescent="0.15">
      <c r="A2232" t="s">
        <v>2306</v>
      </c>
    </row>
    <row r="2233" spans="1:1" x14ac:dyDescent="0.15">
      <c r="A2233" t="s">
        <v>2307</v>
      </c>
    </row>
    <row r="2234" spans="1:1" x14ac:dyDescent="0.15">
      <c r="A2234" t="s">
        <v>2308</v>
      </c>
    </row>
    <row r="2235" spans="1:1" x14ac:dyDescent="0.15">
      <c r="A2235" t="s">
        <v>2309</v>
      </c>
    </row>
    <row r="2236" spans="1:1" x14ac:dyDescent="0.15">
      <c r="A2236" t="s">
        <v>2310</v>
      </c>
    </row>
    <row r="2237" spans="1:1" x14ac:dyDescent="0.15">
      <c r="A2237" t="s">
        <v>2311</v>
      </c>
    </row>
    <row r="2238" spans="1:1" x14ac:dyDescent="0.15">
      <c r="A2238" t="s">
        <v>2312</v>
      </c>
    </row>
    <row r="2239" spans="1:1" x14ac:dyDescent="0.15">
      <c r="A2239" t="s">
        <v>2313</v>
      </c>
    </row>
    <row r="2240" spans="1:1" x14ac:dyDescent="0.15">
      <c r="A2240" t="s">
        <v>2314</v>
      </c>
    </row>
    <row r="2241" spans="1:1" x14ac:dyDescent="0.15">
      <c r="A2241" t="s">
        <v>2315</v>
      </c>
    </row>
    <row r="2242" spans="1:1" x14ac:dyDescent="0.15">
      <c r="A2242" t="s">
        <v>2316</v>
      </c>
    </row>
    <row r="2243" spans="1:1" x14ac:dyDescent="0.15">
      <c r="A2243" t="s">
        <v>2317</v>
      </c>
    </row>
    <row r="2244" spans="1:1" x14ac:dyDescent="0.15">
      <c r="A2244" t="s">
        <v>2318</v>
      </c>
    </row>
    <row r="2245" spans="1:1" x14ac:dyDescent="0.15">
      <c r="A2245" t="s">
        <v>2319</v>
      </c>
    </row>
    <row r="2246" spans="1:1" x14ac:dyDescent="0.15">
      <c r="A2246" t="s">
        <v>2320</v>
      </c>
    </row>
    <row r="2247" spans="1:1" x14ac:dyDescent="0.15">
      <c r="A2247" t="s">
        <v>2321</v>
      </c>
    </row>
    <row r="2248" spans="1:1" x14ac:dyDescent="0.15">
      <c r="A2248" t="s">
        <v>2322</v>
      </c>
    </row>
    <row r="2249" spans="1:1" x14ac:dyDescent="0.15">
      <c r="A2249" t="s">
        <v>2323</v>
      </c>
    </row>
    <row r="2250" spans="1:1" x14ac:dyDescent="0.15">
      <c r="A2250" t="s">
        <v>2324</v>
      </c>
    </row>
    <row r="2251" spans="1:1" x14ac:dyDescent="0.15">
      <c r="A2251" t="s">
        <v>2325</v>
      </c>
    </row>
    <row r="2252" spans="1:1" x14ac:dyDescent="0.15">
      <c r="A2252" t="s">
        <v>2326</v>
      </c>
    </row>
    <row r="2253" spans="1:1" x14ac:dyDescent="0.15">
      <c r="A2253" t="s">
        <v>2327</v>
      </c>
    </row>
    <row r="2254" spans="1:1" x14ac:dyDescent="0.15">
      <c r="A2254" t="s">
        <v>2328</v>
      </c>
    </row>
    <row r="2255" spans="1:1" x14ac:dyDescent="0.15">
      <c r="A2255" t="s">
        <v>2329</v>
      </c>
    </row>
    <row r="2256" spans="1:1" x14ac:dyDescent="0.15">
      <c r="A2256" t="s">
        <v>2330</v>
      </c>
    </row>
    <row r="2257" spans="1:1" x14ac:dyDescent="0.15">
      <c r="A2257" t="s">
        <v>2331</v>
      </c>
    </row>
    <row r="2258" spans="1:1" x14ac:dyDescent="0.15">
      <c r="A2258" t="s">
        <v>2332</v>
      </c>
    </row>
    <row r="2259" spans="1:1" x14ac:dyDescent="0.15">
      <c r="A2259" t="s">
        <v>2333</v>
      </c>
    </row>
    <row r="2260" spans="1:1" x14ac:dyDescent="0.15">
      <c r="A2260" t="s">
        <v>2334</v>
      </c>
    </row>
    <row r="2261" spans="1:1" x14ac:dyDescent="0.15">
      <c r="A2261" t="s">
        <v>2335</v>
      </c>
    </row>
    <row r="2262" spans="1:1" x14ac:dyDescent="0.15">
      <c r="A2262" t="s">
        <v>2336</v>
      </c>
    </row>
    <row r="2263" spans="1:1" x14ac:dyDescent="0.15">
      <c r="A2263" t="s">
        <v>2337</v>
      </c>
    </row>
    <row r="2264" spans="1:1" x14ac:dyDescent="0.15">
      <c r="A2264" t="s">
        <v>2338</v>
      </c>
    </row>
    <row r="2265" spans="1:1" x14ac:dyDescent="0.15">
      <c r="A2265" t="s">
        <v>2339</v>
      </c>
    </row>
    <row r="2266" spans="1:1" x14ac:dyDescent="0.15">
      <c r="A2266" t="s">
        <v>2340</v>
      </c>
    </row>
    <row r="2267" spans="1:1" x14ac:dyDescent="0.15">
      <c r="A2267" t="s">
        <v>2341</v>
      </c>
    </row>
    <row r="2268" spans="1:1" x14ac:dyDescent="0.15">
      <c r="A2268" t="s">
        <v>2342</v>
      </c>
    </row>
    <row r="2269" spans="1:1" x14ac:dyDescent="0.15">
      <c r="A2269" t="s">
        <v>2343</v>
      </c>
    </row>
    <row r="2270" spans="1:1" x14ac:dyDescent="0.15">
      <c r="A2270" t="s">
        <v>2344</v>
      </c>
    </row>
    <row r="2271" spans="1:1" x14ac:dyDescent="0.15">
      <c r="A2271" t="s">
        <v>2345</v>
      </c>
    </row>
    <row r="2272" spans="1:1" x14ac:dyDescent="0.15">
      <c r="A2272" t="s">
        <v>2346</v>
      </c>
    </row>
    <row r="2273" spans="1:1" x14ac:dyDescent="0.15">
      <c r="A2273" t="s">
        <v>2347</v>
      </c>
    </row>
    <row r="2274" spans="1:1" x14ac:dyDescent="0.15">
      <c r="A2274" t="s">
        <v>2348</v>
      </c>
    </row>
    <row r="2275" spans="1:1" x14ac:dyDescent="0.15">
      <c r="A2275" t="s">
        <v>2349</v>
      </c>
    </row>
    <row r="2276" spans="1:1" x14ac:dyDescent="0.15">
      <c r="A2276" t="s">
        <v>2350</v>
      </c>
    </row>
    <row r="2277" spans="1:1" x14ac:dyDescent="0.15">
      <c r="A2277" t="s">
        <v>2351</v>
      </c>
    </row>
    <row r="2278" spans="1:1" x14ac:dyDescent="0.15">
      <c r="A2278" t="s">
        <v>2352</v>
      </c>
    </row>
    <row r="2279" spans="1:1" x14ac:dyDescent="0.15">
      <c r="A2279" t="s">
        <v>2353</v>
      </c>
    </row>
    <row r="2280" spans="1:1" x14ac:dyDescent="0.15">
      <c r="A2280" t="s">
        <v>2354</v>
      </c>
    </row>
    <row r="2281" spans="1:1" x14ac:dyDescent="0.15">
      <c r="A2281" t="s">
        <v>2355</v>
      </c>
    </row>
    <row r="2282" spans="1:1" x14ac:dyDescent="0.15">
      <c r="A2282" t="s">
        <v>2356</v>
      </c>
    </row>
    <row r="2283" spans="1:1" x14ac:dyDescent="0.15">
      <c r="A2283" t="s">
        <v>2357</v>
      </c>
    </row>
    <row r="2284" spans="1:1" x14ac:dyDescent="0.15">
      <c r="A2284" t="s">
        <v>2358</v>
      </c>
    </row>
    <row r="2285" spans="1:1" x14ac:dyDescent="0.15">
      <c r="A2285" t="s">
        <v>2359</v>
      </c>
    </row>
    <row r="2286" spans="1:1" x14ac:dyDescent="0.15">
      <c r="A2286" t="s">
        <v>2360</v>
      </c>
    </row>
    <row r="2287" spans="1:1" x14ac:dyDescent="0.15">
      <c r="A2287" t="s">
        <v>2361</v>
      </c>
    </row>
    <row r="2288" spans="1:1" x14ac:dyDescent="0.15">
      <c r="A2288" t="s">
        <v>2362</v>
      </c>
    </row>
    <row r="2289" spans="1:1" x14ac:dyDescent="0.15">
      <c r="A2289" t="s">
        <v>2363</v>
      </c>
    </row>
    <row r="2290" spans="1:1" x14ac:dyDescent="0.15">
      <c r="A2290" t="s">
        <v>2364</v>
      </c>
    </row>
    <row r="2291" spans="1:1" x14ac:dyDescent="0.15">
      <c r="A2291" t="s">
        <v>2365</v>
      </c>
    </row>
    <row r="2292" spans="1:1" x14ac:dyDescent="0.15">
      <c r="A2292" t="s">
        <v>2366</v>
      </c>
    </row>
    <row r="2293" spans="1:1" x14ac:dyDescent="0.15">
      <c r="A2293" t="s">
        <v>2367</v>
      </c>
    </row>
    <row r="2294" spans="1:1" x14ac:dyDescent="0.15">
      <c r="A2294" t="s">
        <v>2368</v>
      </c>
    </row>
    <row r="2295" spans="1:1" x14ac:dyDescent="0.15">
      <c r="A2295" t="s">
        <v>2369</v>
      </c>
    </row>
    <row r="2296" spans="1:1" x14ac:dyDescent="0.15">
      <c r="A2296" t="s">
        <v>2370</v>
      </c>
    </row>
    <row r="2297" spans="1:1" x14ac:dyDescent="0.15">
      <c r="A2297" t="s">
        <v>2371</v>
      </c>
    </row>
    <row r="2298" spans="1:1" x14ac:dyDescent="0.15">
      <c r="A2298" t="s">
        <v>2372</v>
      </c>
    </row>
    <row r="2299" spans="1:1" x14ac:dyDescent="0.15">
      <c r="A2299" t="s">
        <v>2373</v>
      </c>
    </row>
    <row r="2300" spans="1:1" x14ac:dyDescent="0.15">
      <c r="A2300" t="s">
        <v>2374</v>
      </c>
    </row>
    <row r="2301" spans="1:1" x14ac:dyDescent="0.15">
      <c r="A2301" t="s">
        <v>2375</v>
      </c>
    </row>
    <row r="2302" spans="1:1" x14ac:dyDescent="0.15">
      <c r="A2302" t="s">
        <v>2376</v>
      </c>
    </row>
    <row r="2303" spans="1:1" x14ac:dyDescent="0.15">
      <c r="A2303" t="s">
        <v>2377</v>
      </c>
    </row>
    <row r="2304" spans="1:1" x14ac:dyDescent="0.15">
      <c r="A2304" t="s">
        <v>2378</v>
      </c>
    </row>
    <row r="2305" spans="1:1" x14ac:dyDescent="0.15">
      <c r="A2305" t="s">
        <v>2379</v>
      </c>
    </row>
    <row r="2306" spans="1:1" x14ac:dyDescent="0.15">
      <c r="A2306" t="s">
        <v>2380</v>
      </c>
    </row>
    <row r="2307" spans="1:1" x14ac:dyDescent="0.15">
      <c r="A2307" t="s">
        <v>2381</v>
      </c>
    </row>
    <row r="2308" spans="1:1" x14ac:dyDescent="0.15">
      <c r="A2308" t="s">
        <v>2382</v>
      </c>
    </row>
    <row r="2309" spans="1:1" x14ac:dyDescent="0.15">
      <c r="A2309" t="s">
        <v>2383</v>
      </c>
    </row>
    <row r="2310" spans="1:1" x14ac:dyDescent="0.15">
      <c r="A2310" t="s">
        <v>2384</v>
      </c>
    </row>
    <row r="2311" spans="1:1" x14ac:dyDescent="0.15">
      <c r="A2311" t="s">
        <v>2385</v>
      </c>
    </row>
    <row r="2312" spans="1:1" x14ac:dyDescent="0.15">
      <c r="A2312" t="s">
        <v>2386</v>
      </c>
    </row>
    <row r="2313" spans="1:1" x14ac:dyDescent="0.15">
      <c r="A2313" t="s">
        <v>2387</v>
      </c>
    </row>
    <row r="2314" spans="1:1" x14ac:dyDescent="0.15">
      <c r="A2314" t="s">
        <v>2388</v>
      </c>
    </row>
    <row r="2315" spans="1:1" x14ac:dyDescent="0.15">
      <c r="A2315" t="s">
        <v>2389</v>
      </c>
    </row>
    <row r="2316" spans="1:1" x14ac:dyDescent="0.15">
      <c r="A2316" t="s">
        <v>2390</v>
      </c>
    </row>
    <row r="2317" spans="1:1" x14ac:dyDescent="0.15">
      <c r="A2317" t="s">
        <v>2391</v>
      </c>
    </row>
    <row r="2318" spans="1:1" x14ac:dyDescent="0.15">
      <c r="A2318" t="s">
        <v>2392</v>
      </c>
    </row>
    <row r="2319" spans="1:1" x14ac:dyDescent="0.15">
      <c r="A2319" t="s">
        <v>2393</v>
      </c>
    </row>
    <row r="2320" spans="1:1" x14ac:dyDescent="0.15">
      <c r="A2320" t="s">
        <v>2394</v>
      </c>
    </row>
    <row r="2321" spans="1:1" x14ac:dyDescent="0.15">
      <c r="A2321" t="s">
        <v>2395</v>
      </c>
    </row>
    <row r="2322" spans="1:1" x14ac:dyDescent="0.15">
      <c r="A2322" t="s">
        <v>2396</v>
      </c>
    </row>
    <row r="2323" spans="1:1" x14ac:dyDescent="0.15">
      <c r="A2323" t="s">
        <v>2397</v>
      </c>
    </row>
    <row r="2324" spans="1:1" x14ac:dyDescent="0.15">
      <c r="A2324" t="s">
        <v>2398</v>
      </c>
    </row>
    <row r="2325" spans="1:1" x14ac:dyDescent="0.15">
      <c r="A2325" t="s">
        <v>2399</v>
      </c>
    </row>
    <row r="2326" spans="1:1" x14ac:dyDescent="0.15">
      <c r="A2326" t="s">
        <v>2400</v>
      </c>
    </row>
    <row r="2327" spans="1:1" x14ac:dyDescent="0.15">
      <c r="A2327" t="s">
        <v>2401</v>
      </c>
    </row>
    <row r="2328" spans="1:1" x14ac:dyDescent="0.15">
      <c r="A2328" t="s">
        <v>2402</v>
      </c>
    </row>
    <row r="2329" spans="1:1" x14ac:dyDescent="0.15">
      <c r="A2329" t="s">
        <v>2403</v>
      </c>
    </row>
    <row r="2330" spans="1:1" x14ac:dyDescent="0.15">
      <c r="A2330" t="s">
        <v>2404</v>
      </c>
    </row>
    <row r="2331" spans="1:1" x14ac:dyDescent="0.15">
      <c r="A2331" t="s">
        <v>2405</v>
      </c>
    </row>
    <row r="2332" spans="1:1" x14ac:dyDescent="0.15">
      <c r="A2332" t="s">
        <v>2406</v>
      </c>
    </row>
    <row r="2333" spans="1:1" x14ac:dyDescent="0.15">
      <c r="A2333" t="s">
        <v>2407</v>
      </c>
    </row>
    <row r="2334" spans="1:1" x14ac:dyDescent="0.15">
      <c r="A2334" t="s">
        <v>2408</v>
      </c>
    </row>
    <row r="2335" spans="1:1" x14ac:dyDescent="0.15">
      <c r="A2335" t="s">
        <v>2409</v>
      </c>
    </row>
    <row r="2336" spans="1:1" x14ac:dyDescent="0.15">
      <c r="A2336" t="s">
        <v>2410</v>
      </c>
    </row>
    <row r="2337" spans="1:1" x14ac:dyDescent="0.15">
      <c r="A2337" t="s">
        <v>2411</v>
      </c>
    </row>
    <row r="2338" spans="1:1" x14ac:dyDescent="0.15">
      <c r="A2338" t="s">
        <v>2412</v>
      </c>
    </row>
    <row r="2339" spans="1:1" x14ac:dyDescent="0.15">
      <c r="A2339" t="s">
        <v>2413</v>
      </c>
    </row>
    <row r="2340" spans="1:1" x14ac:dyDescent="0.15">
      <c r="A2340" t="s">
        <v>2414</v>
      </c>
    </row>
    <row r="2341" spans="1:1" x14ac:dyDescent="0.15">
      <c r="A2341" t="s">
        <v>2415</v>
      </c>
    </row>
    <row r="2342" spans="1:1" x14ac:dyDescent="0.15">
      <c r="A2342" t="s">
        <v>2416</v>
      </c>
    </row>
    <row r="2343" spans="1:1" x14ac:dyDescent="0.15">
      <c r="A2343" t="s">
        <v>2417</v>
      </c>
    </row>
    <row r="2344" spans="1:1" x14ac:dyDescent="0.15">
      <c r="A2344" t="s">
        <v>2418</v>
      </c>
    </row>
    <row r="2345" spans="1:1" x14ac:dyDescent="0.15">
      <c r="A2345" t="s">
        <v>2419</v>
      </c>
    </row>
    <row r="2346" spans="1:1" x14ac:dyDescent="0.15">
      <c r="A2346" t="s">
        <v>2420</v>
      </c>
    </row>
    <row r="2347" spans="1:1" x14ac:dyDescent="0.15">
      <c r="A2347" t="s">
        <v>2421</v>
      </c>
    </row>
    <row r="2348" spans="1:1" x14ac:dyDescent="0.15">
      <c r="A2348" t="s">
        <v>2422</v>
      </c>
    </row>
    <row r="2349" spans="1:1" x14ac:dyDescent="0.15">
      <c r="A2349" t="s">
        <v>2423</v>
      </c>
    </row>
    <row r="2350" spans="1:1" x14ac:dyDescent="0.15">
      <c r="A2350" t="s">
        <v>2424</v>
      </c>
    </row>
    <row r="2351" spans="1:1" x14ac:dyDescent="0.15">
      <c r="A2351" t="s">
        <v>2425</v>
      </c>
    </row>
    <row r="2352" spans="1:1" x14ac:dyDescent="0.15">
      <c r="A2352" t="s">
        <v>2426</v>
      </c>
    </row>
    <row r="2353" spans="1:1" x14ac:dyDescent="0.15">
      <c r="A2353" t="s">
        <v>2427</v>
      </c>
    </row>
    <row r="2354" spans="1:1" x14ac:dyDescent="0.15">
      <c r="A2354" t="s">
        <v>2428</v>
      </c>
    </row>
    <row r="2355" spans="1:1" x14ac:dyDescent="0.15">
      <c r="A2355" t="s">
        <v>2429</v>
      </c>
    </row>
    <row r="2356" spans="1:1" x14ac:dyDescent="0.15">
      <c r="A2356" t="s">
        <v>2430</v>
      </c>
    </row>
    <row r="2357" spans="1:1" x14ac:dyDescent="0.15">
      <c r="A2357" t="s">
        <v>2431</v>
      </c>
    </row>
    <row r="2358" spans="1:1" x14ac:dyDescent="0.15">
      <c r="A2358" t="s">
        <v>2432</v>
      </c>
    </row>
    <row r="2359" spans="1:1" x14ac:dyDescent="0.15">
      <c r="A2359" t="s">
        <v>2433</v>
      </c>
    </row>
    <row r="2360" spans="1:1" x14ac:dyDescent="0.15">
      <c r="A2360" t="s">
        <v>2434</v>
      </c>
    </row>
    <row r="2361" spans="1:1" x14ac:dyDescent="0.15">
      <c r="A2361" t="s">
        <v>2435</v>
      </c>
    </row>
    <row r="2362" spans="1:1" x14ac:dyDescent="0.15">
      <c r="A2362" t="s">
        <v>2436</v>
      </c>
    </row>
    <row r="2363" spans="1:1" x14ac:dyDescent="0.15">
      <c r="A2363" t="s">
        <v>2437</v>
      </c>
    </row>
    <row r="2364" spans="1:1" x14ac:dyDescent="0.15">
      <c r="A2364" t="s">
        <v>2438</v>
      </c>
    </row>
    <row r="2365" spans="1:1" x14ac:dyDescent="0.15">
      <c r="A2365" t="s">
        <v>2439</v>
      </c>
    </row>
    <row r="2366" spans="1:1" x14ac:dyDescent="0.15">
      <c r="A2366" t="s">
        <v>2440</v>
      </c>
    </row>
    <row r="2367" spans="1:1" x14ac:dyDescent="0.15">
      <c r="A2367" t="s">
        <v>2441</v>
      </c>
    </row>
    <row r="2368" spans="1:1" x14ac:dyDescent="0.15">
      <c r="A2368" t="s">
        <v>2442</v>
      </c>
    </row>
    <row r="2369" spans="1:1" x14ac:dyDescent="0.15">
      <c r="A2369" t="s">
        <v>2443</v>
      </c>
    </row>
    <row r="2370" spans="1:1" x14ac:dyDescent="0.15">
      <c r="A2370" t="s">
        <v>2444</v>
      </c>
    </row>
    <row r="2371" spans="1:1" x14ac:dyDescent="0.15">
      <c r="A2371" t="s">
        <v>2445</v>
      </c>
    </row>
    <row r="2372" spans="1:1" x14ac:dyDescent="0.15">
      <c r="A2372" t="s">
        <v>2446</v>
      </c>
    </row>
    <row r="2373" spans="1:1" x14ac:dyDescent="0.15">
      <c r="A2373" t="s">
        <v>2447</v>
      </c>
    </row>
    <row r="2374" spans="1:1" x14ac:dyDescent="0.15">
      <c r="A2374" t="s">
        <v>2448</v>
      </c>
    </row>
    <row r="2375" spans="1:1" x14ac:dyDescent="0.15">
      <c r="A2375" t="s">
        <v>2449</v>
      </c>
    </row>
    <row r="2376" spans="1:1" x14ac:dyDescent="0.15">
      <c r="A2376" t="s">
        <v>2450</v>
      </c>
    </row>
    <row r="2377" spans="1:1" x14ac:dyDescent="0.15">
      <c r="A2377" t="s">
        <v>2451</v>
      </c>
    </row>
    <row r="2378" spans="1:1" x14ac:dyDescent="0.15">
      <c r="A2378" t="s">
        <v>2452</v>
      </c>
    </row>
    <row r="2379" spans="1:1" x14ac:dyDescent="0.15">
      <c r="A2379" t="s">
        <v>2453</v>
      </c>
    </row>
    <row r="2380" spans="1:1" x14ac:dyDescent="0.15">
      <c r="A2380" t="s">
        <v>2454</v>
      </c>
    </row>
    <row r="2381" spans="1:1" x14ac:dyDescent="0.15">
      <c r="A2381" t="s">
        <v>2455</v>
      </c>
    </row>
    <row r="2382" spans="1:1" x14ac:dyDescent="0.15">
      <c r="A2382" t="s">
        <v>2456</v>
      </c>
    </row>
    <row r="2383" spans="1:1" x14ac:dyDescent="0.15">
      <c r="A2383" t="s">
        <v>2457</v>
      </c>
    </row>
    <row r="2384" spans="1:1" x14ac:dyDescent="0.15">
      <c r="A2384" t="s">
        <v>2458</v>
      </c>
    </row>
    <row r="2385" spans="1:1" x14ac:dyDescent="0.15">
      <c r="A2385" t="s">
        <v>2459</v>
      </c>
    </row>
    <row r="2386" spans="1:1" x14ac:dyDescent="0.15">
      <c r="A2386" t="s">
        <v>2460</v>
      </c>
    </row>
    <row r="2387" spans="1:1" x14ac:dyDescent="0.15">
      <c r="A2387" t="s">
        <v>2461</v>
      </c>
    </row>
    <row r="2388" spans="1:1" x14ac:dyDescent="0.15">
      <c r="A2388" t="s">
        <v>2462</v>
      </c>
    </row>
    <row r="2389" spans="1:1" x14ac:dyDescent="0.15">
      <c r="A2389" t="s">
        <v>2463</v>
      </c>
    </row>
    <row r="2390" spans="1:1" x14ac:dyDescent="0.15">
      <c r="A2390" t="s">
        <v>2464</v>
      </c>
    </row>
    <row r="2391" spans="1:1" x14ac:dyDescent="0.15">
      <c r="A2391" t="s">
        <v>2465</v>
      </c>
    </row>
    <row r="2392" spans="1:1" x14ac:dyDescent="0.15">
      <c r="A2392" t="s">
        <v>2466</v>
      </c>
    </row>
    <row r="2393" spans="1:1" x14ac:dyDescent="0.15">
      <c r="A2393" t="s">
        <v>2467</v>
      </c>
    </row>
    <row r="2394" spans="1:1" x14ac:dyDescent="0.15">
      <c r="A2394" t="s">
        <v>2468</v>
      </c>
    </row>
    <row r="2395" spans="1:1" x14ac:dyDescent="0.15">
      <c r="A2395" t="s">
        <v>2469</v>
      </c>
    </row>
    <row r="2396" spans="1:1" x14ac:dyDescent="0.15">
      <c r="A2396" t="s">
        <v>2470</v>
      </c>
    </row>
    <row r="2397" spans="1:1" x14ac:dyDescent="0.15">
      <c r="A2397" t="s">
        <v>2471</v>
      </c>
    </row>
    <row r="2398" spans="1:1" x14ac:dyDescent="0.15">
      <c r="A2398" t="s">
        <v>2472</v>
      </c>
    </row>
    <row r="2399" spans="1:1" x14ac:dyDescent="0.15">
      <c r="A2399" t="s">
        <v>2473</v>
      </c>
    </row>
    <row r="2400" spans="1:1" x14ac:dyDescent="0.15">
      <c r="A2400" t="s">
        <v>2474</v>
      </c>
    </row>
    <row r="2401" spans="1:1" x14ac:dyDescent="0.15">
      <c r="A2401" t="s">
        <v>2475</v>
      </c>
    </row>
    <row r="2402" spans="1:1" x14ac:dyDescent="0.15">
      <c r="A2402" t="s">
        <v>2476</v>
      </c>
    </row>
    <row r="2403" spans="1:1" x14ac:dyDescent="0.15">
      <c r="A2403" t="s">
        <v>2477</v>
      </c>
    </row>
    <row r="2404" spans="1:1" x14ac:dyDescent="0.15">
      <c r="A2404" t="s">
        <v>2478</v>
      </c>
    </row>
    <row r="2405" spans="1:1" x14ac:dyDescent="0.15">
      <c r="A2405" t="s">
        <v>2479</v>
      </c>
    </row>
    <row r="2406" spans="1:1" x14ac:dyDescent="0.15">
      <c r="A2406" t="s">
        <v>2480</v>
      </c>
    </row>
    <row r="2407" spans="1:1" x14ac:dyDescent="0.15">
      <c r="A2407" t="s">
        <v>2481</v>
      </c>
    </row>
    <row r="2408" spans="1:1" x14ac:dyDescent="0.15">
      <c r="A2408" t="s">
        <v>2482</v>
      </c>
    </row>
    <row r="2409" spans="1:1" x14ac:dyDescent="0.15">
      <c r="A2409" t="s">
        <v>2483</v>
      </c>
    </row>
    <row r="2410" spans="1:1" x14ac:dyDescent="0.15">
      <c r="A2410" t="s">
        <v>2484</v>
      </c>
    </row>
    <row r="2411" spans="1:1" x14ac:dyDescent="0.15">
      <c r="A2411" t="s">
        <v>2485</v>
      </c>
    </row>
    <row r="2412" spans="1:1" x14ac:dyDescent="0.15">
      <c r="A2412" t="s">
        <v>2486</v>
      </c>
    </row>
    <row r="2413" spans="1:1" x14ac:dyDescent="0.15">
      <c r="A2413" t="s">
        <v>2487</v>
      </c>
    </row>
    <row r="2414" spans="1:1" x14ac:dyDescent="0.15">
      <c r="A2414" t="s">
        <v>2488</v>
      </c>
    </row>
    <row r="2415" spans="1:1" x14ac:dyDescent="0.15">
      <c r="A2415" t="s">
        <v>2489</v>
      </c>
    </row>
    <row r="2416" spans="1:1" x14ac:dyDescent="0.15">
      <c r="A2416" t="s">
        <v>2490</v>
      </c>
    </row>
    <row r="2417" spans="1:1" x14ac:dyDescent="0.15">
      <c r="A2417" t="s">
        <v>2491</v>
      </c>
    </row>
    <row r="2418" spans="1:1" x14ac:dyDescent="0.15">
      <c r="A2418" t="s">
        <v>2492</v>
      </c>
    </row>
    <row r="2419" spans="1:1" x14ac:dyDescent="0.15">
      <c r="A2419" t="s">
        <v>2493</v>
      </c>
    </row>
    <row r="2420" spans="1:1" x14ac:dyDescent="0.15">
      <c r="A2420" t="s">
        <v>2494</v>
      </c>
    </row>
    <row r="2421" spans="1:1" x14ac:dyDescent="0.15">
      <c r="A2421" t="s">
        <v>2495</v>
      </c>
    </row>
    <row r="2422" spans="1:1" x14ac:dyDescent="0.15">
      <c r="A2422" t="s">
        <v>2496</v>
      </c>
    </row>
    <row r="2423" spans="1:1" x14ac:dyDescent="0.15">
      <c r="A2423" t="s">
        <v>2497</v>
      </c>
    </row>
    <row r="2424" spans="1:1" x14ac:dyDescent="0.15">
      <c r="A2424" t="s">
        <v>2498</v>
      </c>
    </row>
    <row r="2425" spans="1:1" x14ac:dyDescent="0.15">
      <c r="A2425" t="s">
        <v>2499</v>
      </c>
    </row>
    <row r="2426" spans="1:1" x14ac:dyDescent="0.15">
      <c r="A2426" t="s">
        <v>2500</v>
      </c>
    </row>
    <row r="2427" spans="1:1" x14ac:dyDescent="0.15">
      <c r="A2427" t="s">
        <v>2501</v>
      </c>
    </row>
    <row r="2428" spans="1:1" x14ac:dyDescent="0.15">
      <c r="A2428" t="s">
        <v>2502</v>
      </c>
    </row>
    <row r="2429" spans="1:1" x14ac:dyDescent="0.15">
      <c r="A2429" t="s">
        <v>2503</v>
      </c>
    </row>
    <row r="2430" spans="1:1" x14ac:dyDescent="0.15">
      <c r="A2430" t="s">
        <v>2504</v>
      </c>
    </row>
    <row r="2431" spans="1:1" x14ac:dyDescent="0.15">
      <c r="A2431" t="s">
        <v>2505</v>
      </c>
    </row>
    <row r="2432" spans="1:1" x14ac:dyDescent="0.15">
      <c r="A2432" t="s">
        <v>2506</v>
      </c>
    </row>
    <row r="2433" spans="1:1" x14ac:dyDescent="0.15">
      <c r="A2433" t="s">
        <v>2507</v>
      </c>
    </row>
    <row r="2434" spans="1:1" x14ac:dyDescent="0.15">
      <c r="A2434" t="s">
        <v>2508</v>
      </c>
    </row>
    <row r="2435" spans="1:1" x14ac:dyDescent="0.15">
      <c r="A2435" t="s">
        <v>2509</v>
      </c>
    </row>
    <row r="2436" spans="1:1" x14ac:dyDescent="0.15">
      <c r="A2436" t="s">
        <v>2510</v>
      </c>
    </row>
    <row r="2437" spans="1:1" x14ac:dyDescent="0.15">
      <c r="A2437" t="s">
        <v>2511</v>
      </c>
    </row>
    <row r="2438" spans="1:1" x14ac:dyDescent="0.15">
      <c r="A2438" t="s">
        <v>2512</v>
      </c>
    </row>
    <row r="2439" spans="1:1" x14ac:dyDescent="0.15">
      <c r="A2439" t="s">
        <v>2513</v>
      </c>
    </row>
    <row r="2440" spans="1:1" x14ac:dyDescent="0.15">
      <c r="A2440" t="s">
        <v>2514</v>
      </c>
    </row>
    <row r="2441" spans="1:1" x14ac:dyDescent="0.15">
      <c r="A2441" t="s">
        <v>2515</v>
      </c>
    </row>
    <row r="2442" spans="1:1" x14ac:dyDescent="0.15">
      <c r="A2442" t="s">
        <v>2516</v>
      </c>
    </row>
    <row r="2443" spans="1:1" x14ac:dyDescent="0.15">
      <c r="A2443" t="s">
        <v>2517</v>
      </c>
    </row>
    <row r="2444" spans="1:1" x14ac:dyDescent="0.15">
      <c r="A2444" t="s">
        <v>2518</v>
      </c>
    </row>
    <row r="2445" spans="1:1" x14ac:dyDescent="0.15">
      <c r="A2445" t="s">
        <v>2519</v>
      </c>
    </row>
    <row r="2446" spans="1:1" x14ac:dyDescent="0.15">
      <c r="A2446" t="s">
        <v>2520</v>
      </c>
    </row>
    <row r="2447" spans="1:1" x14ac:dyDescent="0.15">
      <c r="A2447" t="s">
        <v>2521</v>
      </c>
    </row>
    <row r="2448" spans="1:1" x14ac:dyDescent="0.15">
      <c r="A2448" t="s">
        <v>2522</v>
      </c>
    </row>
    <row r="2449" spans="1:1" x14ac:dyDescent="0.15">
      <c r="A2449" t="s">
        <v>2523</v>
      </c>
    </row>
    <row r="2450" spans="1:1" x14ac:dyDescent="0.15">
      <c r="A2450" t="s">
        <v>2524</v>
      </c>
    </row>
    <row r="2451" spans="1:1" x14ac:dyDescent="0.15">
      <c r="A2451" t="s">
        <v>2525</v>
      </c>
    </row>
    <row r="2452" spans="1:1" x14ac:dyDescent="0.15">
      <c r="A2452" t="s">
        <v>2526</v>
      </c>
    </row>
    <row r="2453" spans="1:1" x14ac:dyDescent="0.15">
      <c r="A2453" t="s">
        <v>2527</v>
      </c>
    </row>
    <row r="2454" spans="1:1" x14ac:dyDescent="0.15">
      <c r="A2454" t="s">
        <v>2528</v>
      </c>
    </row>
    <row r="2455" spans="1:1" x14ac:dyDescent="0.15">
      <c r="A2455" t="s">
        <v>2529</v>
      </c>
    </row>
    <row r="2456" spans="1:1" x14ac:dyDescent="0.15">
      <c r="A2456" t="s">
        <v>2530</v>
      </c>
    </row>
    <row r="2457" spans="1:1" x14ac:dyDescent="0.15">
      <c r="A2457" t="s">
        <v>2531</v>
      </c>
    </row>
    <row r="2458" spans="1:1" x14ac:dyDescent="0.15">
      <c r="A2458" t="s">
        <v>2532</v>
      </c>
    </row>
    <row r="2459" spans="1:1" x14ac:dyDescent="0.15">
      <c r="A2459" t="s">
        <v>2533</v>
      </c>
    </row>
    <row r="2460" spans="1:1" x14ac:dyDescent="0.15">
      <c r="A2460" t="s">
        <v>2534</v>
      </c>
    </row>
    <row r="2461" spans="1:1" x14ac:dyDescent="0.15">
      <c r="A2461" t="s">
        <v>2535</v>
      </c>
    </row>
    <row r="2462" spans="1:1" x14ac:dyDescent="0.15">
      <c r="A2462" t="s">
        <v>2536</v>
      </c>
    </row>
    <row r="2463" spans="1:1" x14ac:dyDescent="0.15">
      <c r="A2463" t="s">
        <v>2537</v>
      </c>
    </row>
    <row r="2464" spans="1:1" x14ac:dyDescent="0.15">
      <c r="A2464" t="s">
        <v>2538</v>
      </c>
    </row>
    <row r="2465" spans="1:1" x14ac:dyDescent="0.15">
      <c r="A2465" t="s">
        <v>2539</v>
      </c>
    </row>
    <row r="2466" spans="1:1" x14ac:dyDescent="0.15">
      <c r="A2466" t="s">
        <v>2540</v>
      </c>
    </row>
    <row r="2467" spans="1:1" x14ac:dyDescent="0.15">
      <c r="A2467" t="s">
        <v>2541</v>
      </c>
    </row>
    <row r="2468" spans="1:1" x14ac:dyDescent="0.15">
      <c r="A2468" t="s">
        <v>2542</v>
      </c>
    </row>
    <row r="2469" spans="1:1" x14ac:dyDescent="0.15">
      <c r="A2469" t="s">
        <v>2543</v>
      </c>
    </row>
    <row r="2470" spans="1:1" x14ac:dyDescent="0.15">
      <c r="A2470" t="s">
        <v>2544</v>
      </c>
    </row>
    <row r="2471" spans="1:1" x14ac:dyDescent="0.15">
      <c r="A2471" t="s">
        <v>2545</v>
      </c>
    </row>
    <row r="2472" spans="1:1" x14ac:dyDescent="0.15">
      <c r="A2472" t="s">
        <v>2546</v>
      </c>
    </row>
    <row r="2473" spans="1:1" x14ac:dyDescent="0.15">
      <c r="A2473" t="s">
        <v>2547</v>
      </c>
    </row>
    <row r="2474" spans="1:1" x14ac:dyDescent="0.15">
      <c r="A2474" t="s">
        <v>2548</v>
      </c>
    </row>
    <row r="2475" spans="1:1" x14ac:dyDescent="0.15">
      <c r="A2475" t="s">
        <v>2549</v>
      </c>
    </row>
    <row r="2476" spans="1:1" x14ac:dyDescent="0.15">
      <c r="A2476" t="s">
        <v>2550</v>
      </c>
    </row>
    <row r="2477" spans="1:1" x14ac:dyDescent="0.15">
      <c r="A2477" t="s">
        <v>2551</v>
      </c>
    </row>
    <row r="2478" spans="1:1" x14ac:dyDescent="0.15">
      <c r="A2478" t="s">
        <v>2552</v>
      </c>
    </row>
    <row r="2479" spans="1:1" x14ac:dyDescent="0.15">
      <c r="A2479" t="s">
        <v>2553</v>
      </c>
    </row>
    <row r="2480" spans="1:1" x14ac:dyDescent="0.15">
      <c r="A2480" t="s">
        <v>2554</v>
      </c>
    </row>
    <row r="2481" spans="1:1" x14ac:dyDescent="0.15">
      <c r="A2481" t="s">
        <v>2555</v>
      </c>
    </row>
    <row r="2482" spans="1:1" x14ac:dyDescent="0.15">
      <c r="A2482" t="s">
        <v>2556</v>
      </c>
    </row>
    <row r="2483" spans="1:1" x14ac:dyDescent="0.15">
      <c r="A2483" t="s">
        <v>2557</v>
      </c>
    </row>
    <row r="2484" spans="1:1" x14ac:dyDescent="0.15">
      <c r="A2484" t="s">
        <v>2558</v>
      </c>
    </row>
    <row r="2485" spans="1:1" x14ac:dyDescent="0.15">
      <c r="A2485" t="s">
        <v>2559</v>
      </c>
    </row>
    <row r="2486" spans="1:1" x14ac:dyDescent="0.15">
      <c r="A2486" t="s">
        <v>2560</v>
      </c>
    </row>
    <row r="2487" spans="1:1" x14ac:dyDescent="0.15">
      <c r="A2487" t="s">
        <v>2561</v>
      </c>
    </row>
    <row r="2488" spans="1:1" x14ac:dyDescent="0.15">
      <c r="A2488" t="s">
        <v>2562</v>
      </c>
    </row>
    <row r="2489" spans="1:1" x14ac:dyDescent="0.15">
      <c r="A2489" t="s">
        <v>2563</v>
      </c>
    </row>
    <row r="2490" spans="1:1" x14ac:dyDescent="0.15">
      <c r="A2490" t="s">
        <v>2564</v>
      </c>
    </row>
    <row r="2491" spans="1:1" x14ac:dyDescent="0.15">
      <c r="A2491" t="s">
        <v>2565</v>
      </c>
    </row>
    <row r="2492" spans="1:1" x14ac:dyDescent="0.15">
      <c r="A2492" t="s">
        <v>2566</v>
      </c>
    </row>
    <row r="2493" spans="1:1" x14ac:dyDescent="0.15">
      <c r="A2493" t="s">
        <v>2567</v>
      </c>
    </row>
    <row r="2494" spans="1:1" x14ac:dyDescent="0.15">
      <c r="A2494" t="s">
        <v>2568</v>
      </c>
    </row>
    <row r="2495" spans="1:1" x14ac:dyDescent="0.15">
      <c r="A2495" t="s">
        <v>2569</v>
      </c>
    </row>
    <row r="2496" spans="1:1" x14ac:dyDescent="0.15">
      <c r="A2496" t="s">
        <v>2570</v>
      </c>
    </row>
    <row r="2497" spans="1:1" x14ac:dyDescent="0.15">
      <c r="A2497" t="s">
        <v>2571</v>
      </c>
    </row>
    <row r="2498" spans="1:1" x14ac:dyDescent="0.15">
      <c r="A2498" t="s">
        <v>2572</v>
      </c>
    </row>
    <row r="2499" spans="1:1" x14ac:dyDescent="0.15">
      <c r="A2499" t="s">
        <v>2573</v>
      </c>
    </row>
    <row r="2500" spans="1:1" x14ac:dyDescent="0.15">
      <c r="A2500" t="s">
        <v>2574</v>
      </c>
    </row>
    <row r="2501" spans="1:1" x14ac:dyDescent="0.15">
      <c r="A2501" t="s">
        <v>2575</v>
      </c>
    </row>
    <row r="2502" spans="1:1" x14ac:dyDescent="0.15">
      <c r="A2502" t="s">
        <v>2576</v>
      </c>
    </row>
    <row r="2503" spans="1:1" x14ac:dyDescent="0.15">
      <c r="A2503" t="s">
        <v>2577</v>
      </c>
    </row>
    <row r="2504" spans="1:1" x14ac:dyDescent="0.15">
      <c r="A2504" t="s">
        <v>2578</v>
      </c>
    </row>
    <row r="2505" spans="1:1" x14ac:dyDescent="0.15">
      <c r="A2505" t="s">
        <v>2579</v>
      </c>
    </row>
    <row r="2506" spans="1:1" x14ac:dyDescent="0.15">
      <c r="A2506" t="s">
        <v>2580</v>
      </c>
    </row>
    <row r="2507" spans="1:1" x14ac:dyDescent="0.15">
      <c r="A2507" t="s">
        <v>2581</v>
      </c>
    </row>
    <row r="2508" spans="1:1" x14ac:dyDescent="0.15">
      <c r="A2508" t="s">
        <v>2582</v>
      </c>
    </row>
    <row r="2509" spans="1:1" x14ac:dyDescent="0.15">
      <c r="A2509" t="s">
        <v>2583</v>
      </c>
    </row>
    <row r="2510" spans="1:1" x14ac:dyDescent="0.15">
      <c r="A2510" t="s">
        <v>2584</v>
      </c>
    </row>
    <row r="2511" spans="1:1" x14ac:dyDescent="0.15">
      <c r="A2511" t="s">
        <v>2585</v>
      </c>
    </row>
    <row r="2512" spans="1:1" x14ac:dyDescent="0.15">
      <c r="A2512" t="s">
        <v>2586</v>
      </c>
    </row>
    <row r="2513" spans="1:1" x14ac:dyDescent="0.15">
      <c r="A2513" t="s">
        <v>2587</v>
      </c>
    </row>
    <row r="2514" spans="1:1" x14ac:dyDescent="0.15">
      <c r="A2514" t="s">
        <v>2588</v>
      </c>
    </row>
    <row r="2515" spans="1:1" x14ac:dyDescent="0.15">
      <c r="A2515" t="s">
        <v>2589</v>
      </c>
    </row>
    <row r="2516" spans="1:1" x14ac:dyDescent="0.15">
      <c r="A2516" t="s">
        <v>2590</v>
      </c>
    </row>
    <row r="2517" spans="1:1" x14ac:dyDescent="0.15">
      <c r="A2517" t="s">
        <v>2591</v>
      </c>
    </row>
    <row r="2518" spans="1:1" x14ac:dyDescent="0.15">
      <c r="A2518" t="s">
        <v>2592</v>
      </c>
    </row>
    <row r="2519" spans="1:1" x14ac:dyDescent="0.15">
      <c r="A2519" t="s">
        <v>2593</v>
      </c>
    </row>
    <row r="2520" spans="1:1" x14ac:dyDescent="0.15">
      <c r="A2520" t="s">
        <v>2594</v>
      </c>
    </row>
    <row r="2521" spans="1:1" x14ac:dyDescent="0.15">
      <c r="A2521" t="s">
        <v>2595</v>
      </c>
    </row>
    <row r="2522" spans="1:1" x14ac:dyDescent="0.15">
      <c r="A2522" t="s">
        <v>2596</v>
      </c>
    </row>
    <row r="2523" spans="1:1" x14ac:dyDescent="0.15">
      <c r="A2523" t="s">
        <v>2597</v>
      </c>
    </row>
    <row r="2524" spans="1:1" x14ac:dyDescent="0.15">
      <c r="A2524" t="s">
        <v>2598</v>
      </c>
    </row>
    <row r="2525" spans="1:1" x14ac:dyDescent="0.15">
      <c r="A2525" t="s">
        <v>2599</v>
      </c>
    </row>
    <row r="2526" spans="1:1" x14ac:dyDescent="0.15">
      <c r="A2526" t="s">
        <v>2600</v>
      </c>
    </row>
    <row r="2527" spans="1:1" x14ac:dyDescent="0.15">
      <c r="A2527" t="s">
        <v>2601</v>
      </c>
    </row>
    <row r="2528" spans="1:1" x14ac:dyDescent="0.15">
      <c r="A2528" t="s">
        <v>2602</v>
      </c>
    </row>
    <row r="2529" spans="1:1" x14ac:dyDescent="0.15">
      <c r="A2529" t="s">
        <v>2603</v>
      </c>
    </row>
    <row r="2530" spans="1:1" x14ac:dyDescent="0.15">
      <c r="A2530" t="s">
        <v>2604</v>
      </c>
    </row>
    <row r="2531" spans="1:1" x14ac:dyDescent="0.15">
      <c r="A2531" t="s">
        <v>2605</v>
      </c>
    </row>
    <row r="2532" spans="1:1" x14ac:dyDescent="0.15">
      <c r="A2532" t="s">
        <v>2606</v>
      </c>
    </row>
    <row r="2533" spans="1:1" x14ac:dyDescent="0.15">
      <c r="A2533" t="s">
        <v>2607</v>
      </c>
    </row>
    <row r="2534" spans="1:1" x14ac:dyDescent="0.15">
      <c r="A2534" t="s">
        <v>2608</v>
      </c>
    </row>
    <row r="2535" spans="1:1" x14ac:dyDescent="0.15">
      <c r="A2535" t="s">
        <v>2609</v>
      </c>
    </row>
    <row r="2536" spans="1:1" x14ac:dyDescent="0.15">
      <c r="A2536" t="s">
        <v>2610</v>
      </c>
    </row>
    <row r="2537" spans="1:1" x14ac:dyDescent="0.15">
      <c r="A2537" t="s">
        <v>2611</v>
      </c>
    </row>
    <row r="2538" spans="1:1" x14ac:dyDescent="0.15">
      <c r="A2538" t="s">
        <v>2612</v>
      </c>
    </row>
    <row r="2539" spans="1:1" x14ac:dyDescent="0.15">
      <c r="A2539" t="s">
        <v>2613</v>
      </c>
    </row>
    <row r="2540" spans="1:1" x14ac:dyDescent="0.15">
      <c r="A2540" t="s">
        <v>2614</v>
      </c>
    </row>
    <row r="2541" spans="1:1" x14ac:dyDescent="0.15">
      <c r="A2541" t="s">
        <v>2615</v>
      </c>
    </row>
    <row r="2542" spans="1:1" x14ac:dyDescent="0.15">
      <c r="A2542" t="s">
        <v>2616</v>
      </c>
    </row>
    <row r="2543" spans="1:1" x14ac:dyDescent="0.15">
      <c r="A2543" t="s">
        <v>2617</v>
      </c>
    </row>
    <row r="2544" spans="1:1" x14ac:dyDescent="0.15">
      <c r="A2544" t="s">
        <v>2618</v>
      </c>
    </row>
    <row r="2545" spans="1:1" x14ac:dyDescent="0.15">
      <c r="A2545" t="s">
        <v>2619</v>
      </c>
    </row>
    <row r="2546" spans="1:1" x14ac:dyDescent="0.15">
      <c r="A2546" t="s">
        <v>2620</v>
      </c>
    </row>
    <row r="2547" spans="1:1" x14ac:dyDescent="0.15">
      <c r="A2547" t="s">
        <v>2621</v>
      </c>
    </row>
    <row r="2548" spans="1:1" x14ac:dyDescent="0.15">
      <c r="A2548" t="s">
        <v>2622</v>
      </c>
    </row>
    <row r="2549" spans="1:1" x14ac:dyDescent="0.15">
      <c r="A2549" t="s">
        <v>2623</v>
      </c>
    </row>
    <row r="2550" spans="1:1" x14ac:dyDescent="0.15">
      <c r="A2550" t="s">
        <v>2624</v>
      </c>
    </row>
    <row r="2551" spans="1:1" x14ac:dyDescent="0.15">
      <c r="A2551" t="s">
        <v>2625</v>
      </c>
    </row>
    <row r="2552" spans="1:1" x14ac:dyDescent="0.15">
      <c r="A2552" t="s">
        <v>2626</v>
      </c>
    </row>
    <row r="2553" spans="1:1" x14ac:dyDescent="0.15">
      <c r="A2553" t="s">
        <v>2627</v>
      </c>
    </row>
    <row r="2554" spans="1:1" x14ac:dyDescent="0.15">
      <c r="A2554" t="s">
        <v>2628</v>
      </c>
    </row>
    <row r="2555" spans="1:1" x14ac:dyDescent="0.15">
      <c r="A2555" t="s">
        <v>2629</v>
      </c>
    </row>
    <row r="2556" spans="1:1" x14ac:dyDescent="0.15">
      <c r="A2556" t="s">
        <v>2630</v>
      </c>
    </row>
    <row r="2557" spans="1:1" x14ac:dyDescent="0.15">
      <c r="A2557" t="s">
        <v>2631</v>
      </c>
    </row>
    <row r="2558" spans="1:1" x14ac:dyDescent="0.15">
      <c r="A2558" t="s">
        <v>2632</v>
      </c>
    </row>
    <row r="2559" spans="1:1" x14ac:dyDescent="0.15">
      <c r="A2559" t="s">
        <v>2633</v>
      </c>
    </row>
    <row r="2560" spans="1:1" x14ac:dyDescent="0.15">
      <c r="A2560" t="s">
        <v>2634</v>
      </c>
    </row>
    <row r="2561" spans="1:1" x14ac:dyDescent="0.15">
      <c r="A2561" t="s">
        <v>2635</v>
      </c>
    </row>
    <row r="2562" spans="1:1" x14ac:dyDescent="0.15">
      <c r="A2562" t="s">
        <v>2636</v>
      </c>
    </row>
    <row r="2563" spans="1:1" x14ac:dyDescent="0.15">
      <c r="A2563" t="s">
        <v>2637</v>
      </c>
    </row>
    <row r="2564" spans="1:1" x14ac:dyDescent="0.15">
      <c r="A2564" t="s">
        <v>2638</v>
      </c>
    </row>
    <row r="2565" spans="1:1" x14ac:dyDescent="0.15">
      <c r="A2565" t="s">
        <v>2639</v>
      </c>
    </row>
    <row r="2566" spans="1:1" x14ac:dyDescent="0.15">
      <c r="A2566" t="s">
        <v>2640</v>
      </c>
    </row>
    <row r="2567" spans="1:1" x14ac:dyDescent="0.15">
      <c r="A2567" t="s">
        <v>2641</v>
      </c>
    </row>
    <row r="2568" spans="1:1" x14ac:dyDescent="0.15">
      <c r="A2568" t="s">
        <v>2642</v>
      </c>
    </row>
    <row r="2569" spans="1:1" x14ac:dyDescent="0.15">
      <c r="A2569" t="s">
        <v>2643</v>
      </c>
    </row>
    <row r="2570" spans="1:1" x14ac:dyDescent="0.15">
      <c r="A2570" t="s">
        <v>2644</v>
      </c>
    </row>
    <row r="2571" spans="1:1" x14ac:dyDescent="0.15">
      <c r="A2571" t="s">
        <v>2645</v>
      </c>
    </row>
    <row r="2572" spans="1:1" x14ac:dyDescent="0.15">
      <c r="A2572" t="s">
        <v>2646</v>
      </c>
    </row>
    <row r="2573" spans="1:1" x14ac:dyDescent="0.15">
      <c r="A2573" t="s">
        <v>2647</v>
      </c>
    </row>
    <row r="2574" spans="1:1" x14ac:dyDescent="0.15">
      <c r="A2574" t="s">
        <v>2648</v>
      </c>
    </row>
    <row r="2575" spans="1:1" x14ac:dyDescent="0.15">
      <c r="A2575" t="s">
        <v>2649</v>
      </c>
    </row>
    <row r="2576" spans="1:1" x14ac:dyDescent="0.15">
      <c r="A2576" t="s">
        <v>2650</v>
      </c>
    </row>
    <row r="2577" spans="1:1" x14ac:dyDescent="0.15">
      <c r="A2577" t="s">
        <v>2651</v>
      </c>
    </row>
    <row r="2578" spans="1:1" x14ac:dyDescent="0.15">
      <c r="A2578" t="s">
        <v>2652</v>
      </c>
    </row>
    <row r="2579" spans="1:1" x14ac:dyDescent="0.15">
      <c r="A2579" t="s">
        <v>2653</v>
      </c>
    </row>
    <row r="2580" spans="1:1" x14ac:dyDescent="0.15">
      <c r="A2580" t="s">
        <v>2654</v>
      </c>
    </row>
    <row r="2581" spans="1:1" x14ac:dyDescent="0.15">
      <c r="A2581" t="s">
        <v>2655</v>
      </c>
    </row>
    <row r="2582" spans="1:1" x14ac:dyDescent="0.15">
      <c r="A2582" t="s">
        <v>2656</v>
      </c>
    </row>
    <row r="2583" spans="1:1" x14ac:dyDescent="0.15">
      <c r="A2583" t="s">
        <v>2657</v>
      </c>
    </row>
    <row r="2584" spans="1:1" x14ac:dyDescent="0.15">
      <c r="A2584" t="s">
        <v>2658</v>
      </c>
    </row>
    <row r="2585" spans="1:1" x14ac:dyDescent="0.15">
      <c r="A2585" t="s">
        <v>2659</v>
      </c>
    </row>
    <row r="2586" spans="1:1" x14ac:dyDescent="0.15">
      <c r="A2586" t="s">
        <v>2660</v>
      </c>
    </row>
    <row r="2587" spans="1:1" x14ac:dyDescent="0.15">
      <c r="A2587" t="s">
        <v>2661</v>
      </c>
    </row>
    <row r="2588" spans="1:1" x14ac:dyDescent="0.15">
      <c r="A2588" t="s">
        <v>2662</v>
      </c>
    </row>
    <row r="2589" spans="1:1" x14ac:dyDescent="0.15">
      <c r="A2589" t="s">
        <v>2663</v>
      </c>
    </row>
    <row r="2590" spans="1:1" x14ac:dyDescent="0.15">
      <c r="A2590" t="s">
        <v>2664</v>
      </c>
    </row>
    <row r="2591" spans="1:1" x14ac:dyDescent="0.15">
      <c r="A2591" t="s">
        <v>2665</v>
      </c>
    </row>
    <row r="2592" spans="1:1" x14ac:dyDescent="0.15">
      <c r="A2592" t="s">
        <v>2666</v>
      </c>
    </row>
    <row r="2593" spans="1:1" x14ac:dyDescent="0.15">
      <c r="A2593" t="s">
        <v>2667</v>
      </c>
    </row>
    <row r="2594" spans="1:1" x14ac:dyDescent="0.15">
      <c r="A2594" t="s">
        <v>2668</v>
      </c>
    </row>
    <row r="2595" spans="1:1" x14ac:dyDescent="0.15">
      <c r="A2595" t="s">
        <v>2669</v>
      </c>
    </row>
    <row r="2596" spans="1:1" x14ac:dyDescent="0.15">
      <c r="A2596" t="s">
        <v>2670</v>
      </c>
    </row>
    <row r="2597" spans="1:1" x14ac:dyDescent="0.15">
      <c r="A2597" t="s">
        <v>2671</v>
      </c>
    </row>
    <row r="2598" spans="1:1" x14ac:dyDescent="0.15">
      <c r="A2598" t="s">
        <v>2672</v>
      </c>
    </row>
    <row r="2599" spans="1:1" x14ac:dyDescent="0.15">
      <c r="A2599" t="s">
        <v>2673</v>
      </c>
    </row>
    <row r="2600" spans="1:1" x14ac:dyDescent="0.15">
      <c r="A2600" t="s">
        <v>2674</v>
      </c>
    </row>
    <row r="2601" spans="1:1" x14ac:dyDescent="0.15">
      <c r="A2601" t="s">
        <v>2675</v>
      </c>
    </row>
    <row r="2602" spans="1:1" x14ac:dyDescent="0.15">
      <c r="A2602" t="s">
        <v>2676</v>
      </c>
    </row>
    <row r="2603" spans="1:1" x14ac:dyDescent="0.15">
      <c r="A2603" t="s">
        <v>2677</v>
      </c>
    </row>
    <row r="2604" spans="1:1" x14ac:dyDescent="0.15">
      <c r="A2604" t="s">
        <v>2678</v>
      </c>
    </row>
    <row r="2605" spans="1:1" x14ac:dyDescent="0.15">
      <c r="A2605" t="s">
        <v>2679</v>
      </c>
    </row>
    <row r="2606" spans="1:1" x14ac:dyDescent="0.15">
      <c r="A2606" t="s">
        <v>2680</v>
      </c>
    </row>
    <row r="2607" spans="1:1" x14ac:dyDescent="0.15">
      <c r="A2607" t="s">
        <v>2681</v>
      </c>
    </row>
    <row r="2608" spans="1:1" x14ac:dyDescent="0.15">
      <c r="A2608" t="s">
        <v>2682</v>
      </c>
    </row>
    <row r="2609" spans="1:1" x14ac:dyDescent="0.15">
      <c r="A2609" t="s">
        <v>2683</v>
      </c>
    </row>
    <row r="2610" spans="1:1" x14ac:dyDescent="0.15">
      <c r="A2610" t="s">
        <v>2684</v>
      </c>
    </row>
    <row r="2611" spans="1:1" x14ac:dyDescent="0.15">
      <c r="A2611" t="s">
        <v>2685</v>
      </c>
    </row>
    <row r="2612" spans="1:1" x14ac:dyDescent="0.15">
      <c r="A2612" t="s">
        <v>2686</v>
      </c>
    </row>
    <row r="2613" spans="1:1" x14ac:dyDescent="0.15">
      <c r="A2613" t="s">
        <v>2687</v>
      </c>
    </row>
    <row r="2614" spans="1:1" x14ac:dyDescent="0.15">
      <c r="A2614" t="s">
        <v>2688</v>
      </c>
    </row>
    <row r="2615" spans="1:1" x14ac:dyDescent="0.15">
      <c r="A2615" t="s">
        <v>2689</v>
      </c>
    </row>
    <row r="2616" spans="1:1" x14ac:dyDescent="0.15">
      <c r="A2616" t="s">
        <v>2690</v>
      </c>
    </row>
    <row r="2617" spans="1:1" x14ac:dyDescent="0.15">
      <c r="A2617" t="s">
        <v>2691</v>
      </c>
    </row>
    <row r="2618" spans="1:1" x14ac:dyDescent="0.15">
      <c r="A2618" t="s">
        <v>2692</v>
      </c>
    </row>
    <row r="2619" spans="1:1" x14ac:dyDescent="0.15">
      <c r="A2619" t="s">
        <v>2693</v>
      </c>
    </row>
    <row r="2620" spans="1:1" x14ac:dyDescent="0.15">
      <c r="A2620" t="s">
        <v>2694</v>
      </c>
    </row>
    <row r="2621" spans="1:1" x14ac:dyDescent="0.15">
      <c r="A2621" t="s">
        <v>2695</v>
      </c>
    </row>
    <row r="2622" spans="1:1" x14ac:dyDescent="0.15">
      <c r="A2622" t="s">
        <v>2696</v>
      </c>
    </row>
    <row r="2623" spans="1:1" x14ac:dyDescent="0.15">
      <c r="A2623" t="s">
        <v>2697</v>
      </c>
    </row>
    <row r="2624" spans="1:1" x14ac:dyDescent="0.15">
      <c r="A2624" t="s">
        <v>2698</v>
      </c>
    </row>
    <row r="2625" spans="1:1" x14ac:dyDescent="0.15">
      <c r="A2625" t="s">
        <v>2699</v>
      </c>
    </row>
    <row r="2626" spans="1:1" x14ac:dyDescent="0.15">
      <c r="A2626" t="s">
        <v>2700</v>
      </c>
    </row>
    <row r="2627" spans="1:1" x14ac:dyDescent="0.15">
      <c r="A2627" t="s">
        <v>2701</v>
      </c>
    </row>
    <row r="2628" spans="1:1" x14ac:dyDescent="0.15">
      <c r="A2628" t="s">
        <v>2702</v>
      </c>
    </row>
    <row r="2629" spans="1:1" x14ac:dyDescent="0.15">
      <c r="A2629" t="s">
        <v>2703</v>
      </c>
    </row>
    <row r="2630" spans="1:1" x14ac:dyDescent="0.15">
      <c r="A2630" t="s">
        <v>2704</v>
      </c>
    </row>
    <row r="2631" spans="1:1" x14ac:dyDescent="0.15">
      <c r="A2631" t="s">
        <v>2705</v>
      </c>
    </row>
    <row r="2632" spans="1:1" x14ac:dyDescent="0.15">
      <c r="A2632" t="s">
        <v>2706</v>
      </c>
    </row>
    <row r="2633" spans="1:1" x14ac:dyDescent="0.15">
      <c r="A2633" t="s">
        <v>2707</v>
      </c>
    </row>
    <row r="2634" spans="1:1" x14ac:dyDescent="0.15">
      <c r="A2634" t="s">
        <v>2708</v>
      </c>
    </row>
    <row r="2635" spans="1:1" x14ac:dyDescent="0.15">
      <c r="A2635" t="s">
        <v>2709</v>
      </c>
    </row>
    <row r="2636" spans="1:1" x14ac:dyDescent="0.15">
      <c r="A2636" t="s">
        <v>2710</v>
      </c>
    </row>
    <row r="2637" spans="1:1" x14ac:dyDescent="0.15">
      <c r="A2637" t="s">
        <v>2711</v>
      </c>
    </row>
    <row r="2638" spans="1:1" x14ac:dyDescent="0.15">
      <c r="A2638" t="s">
        <v>2712</v>
      </c>
    </row>
    <row r="2639" spans="1:1" x14ac:dyDescent="0.15">
      <c r="A2639" t="s">
        <v>2713</v>
      </c>
    </row>
    <row r="2640" spans="1:1" x14ac:dyDescent="0.15">
      <c r="A2640" t="s">
        <v>2714</v>
      </c>
    </row>
    <row r="2641" spans="1:1" x14ac:dyDescent="0.15">
      <c r="A2641" t="s">
        <v>2715</v>
      </c>
    </row>
    <row r="2642" spans="1:1" x14ac:dyDescent="0.15">
      <c r="A2642" t="s">
        <v>2716</v>
      </c>
    </row>
    <row r="2643" spans="1:1" x14ac:dyDescent="0.15">
      <c r="A2643" t="s">
        <v>2717</v>
      </c>
    </row>
    <row r="2644" spans="1:1" x14ac:dyDescent="0.15">
      <c r="A2644" t="s">
        <v>2718</v>
      </c>
    </row>
    <row r="2645" spans="1:1" x14ac:dyDescent="0.15">
      <c r="A2645" t="s">
        <v>2719</v>
      </c>
    </row>
    <row r="2646" spans="1:1" x14ac:dyDescent="0.15">
      <c r="A2646" t="s">
        <v>2720</v>
      </c>
    </row>
    <row r="2647" spans="1:1" x14ac:dyDescent="0.15">
      <c r="A2647" t="s">
        <v>2721</v>
      </c>
    </row>
    <row r="2648" spans="1:1" x14ac:dyDescent="0.15">
      <c r="A2648" t="s">
        <v>2722</v>
      </c>
    </row>
    <row r="2649" spans="1:1" x14ac:dyDescent="0.15">
      <c r="A2649" t="s">
        <v>2723</v>
      </c>
    </row>
    <row r="2650" spans="1:1" x14ac:dyDescent="0.15">
      <c r="A2650" t="s">
        <v>2724</v>
      </c>
    </row>
    <row r="2651" spans="1:1" x14ac:dyDescent="0.15">
      <c r="A2651" t="s">
        <v>2725</v>
      </c>
    </row>
    <row r="2652" spans="1:1" x14ac:dyDescent="0.15">
      <c r="A2652" t="s">
        <v>2726</v>
      </c>
    </row>
    <row r="2653" spans="1:1" x14ac:dyDescent="0.15">
      <c r="A2653" t="s">
        <v>2727</v>
      </c>
    </row>
    <row r="2654" spans="1:1" x14ac:dyDescent="0.15">
      <c r="A2654" t="s">
        <v>2728</v>
      </c>
    </row>
    <row r="2655" spans="1:1" x14ac:dyDescent="0.15">
      <c r="A2655" t="s">
        <v>2729</v>
      </c>
    </row>
    <row r="2656" spans="1:1" x14ac:dyDescent="0.15">
      <c r="A2656" t="s">
        <v>2730</v>
      </c>
    </row>
    <row r="2657" spans="1:1" x14ac:dyDescent="0.15">
      <c r="A2657" t="s">
        <v>2731</v>
      </c>
    </row>
    <row r="2658" spans="1:1" x14ac:dyDescent="0.15">
      <c r="A2658" t="s">
        <v>2732</v>
      </c>
    </row>
    <row r="2659" spans="1:1" x14ac:dyDescent="0.15">
      <c r="A2659" t="s">
        <v>2733</v>
      </c>
    </row>
    <row r="2660" spans="1:1" x14ac:dyDescent="0.15">
      <c r="A2660" t="s">
        <v>2734</v>
      </c>
    </row>
    <row r="2661" spans="1:1" x14ac:dyDescent="0.15">
      <c r="A2661" t="s">
        <v>2735</v>
      </c>
    </row>
    <row r="2662" spans="1:1" x14ac:dyDescent="0.15">
      <c r="A2662" t="s">
        <v>2736</v>
      </c>
    </row>
    <row r="2663" spans="1:1" x14ac:dyDescent="0.15">
      <c r="A2663" t="s">
        <v>2737</v>
      </c>
    </row>
    <row r="2664" spans="1:1" x14ac:dyDescent="0.15">
      <c r="A2664" t="s">
        <v>2738</v>
      </c>
    </row>
    <row r="2665" spans="1:1" x14ac:dyDescent="0.15">
      <c r="A2665" t="s">
        <v>2739</v>
      </c>
    </row>
    <row r="2666" spans="1:1" x14ac:dyDescent="0.15">
      <c r="A2666" t="s">
        <v>2740</v>
      </c>
    </row>
    <row r="2667" spans="1:1" x14ac:dyDescent="0.15">
      <c r="A2667" t="s">
        <v>2741</v>
      </c>
    </row>
    <row r="2668" spans="1:1" x14ac:dyDescent="0.15">
      <c r="A2668" t="s">
        <v>2742</v>
      </c>
    </row>
    <row r="2669" spans="1:1" x14ac:dyDescent="0.15">
      <c r="A2669" t="s">
        <v>2743</v>
      </c>
    </row>
    <row r="2670" spans="1:1" x14ac:dyDescent="0.15">
      <c r="A2670" t="s">
        <v>2744</v>
      </c>
    </row>
    <row r="2671" spans="1:1" x14ac:dyDescent="0.15">
      <c r="A2671" t="s">
        <v>2745</v>
      </c>
    </row>
    <row r="2672" spans="1:1" x14ac:dyDescent="0.15">
      <c r="A2672" t="s">
        <v>2746</v>
      </c>
    </row>
    <row r="2673" spans="1:1" x14ac:dyDescent="0.15">
      <c r="A2673" t="s">
        <v>2747</v>
      </c>
    </row>
    <row r="2674" spans="1:1" x14ac:dyDescent="0.15">
      <c r="A2674" t="s">
        <v>2748</v>
      </c>
    </row>
    <row r="2675" spans="1:1" x14ac:dyDescent="0.15">
      <c r="A2675" t="s">
        <v>2749</v>
      </c>
    </row>
    <row r="2676" spans="1:1" x14ac:dyDescent="0.15">
      <c r="A2676" t="s">
        <v>2750</v>
      </c>
    </row>
    <row r="2677" spans="1:1" x14ac:dyDescent="0.15">
      <c r="A2677" t="s">
        <v>2751</v>
      </c>
    </row>
    <row r="2678" spans="1:1" x14ac:dyDescent="0.15">
      <c r="A2678" t="s">
        <v>2752</v>
      </c>
    </row>
    <row r="2679" spans="1:1" x14ac:dyDescent="0.15">
      <c r="A2679" t="s">
        <v>2753</v>
      </c>
    </row>
    <row r="2680" spans="1:1" x14ac:dyDescent="0.15">
      <c r="A2680" t="s">
        <v>2754</v>
      </c>
    </row>
    <row r="2681" spans="1:1" x14ac:dyDescent="0.15">
      <c r="A2681" t="s">
        <v>2755</v>
      </c>
    </row>
    <row r="2682" spans="1:1" x14ac:dyDescent="0.15">
      <c r="A2682" t="s">
        <v>2756</v>
      </c>
    </row>
    <row r="2683" spans="1:1" x14ac:dyDescent="0.15">
      <c r="A2683" t="s">
        <v>2757</v>
      </c>
    </row>
    <row r="2684" spans="1:1" x14ac:dyDescent="0.15">
      <c r="A2684" t="s">
        <v>2758</v>
      </c>
    </row>
    <row r="2685" spans="1:1" x14ac:dyDescent="0.15">
      <c r="A2685" t="s">
        <v>2759</v>
      </c>
    </row>
    <row r="2686" spans="1:1" x14ac:dyDescent="0.15">
      <c r="A2686" t="s">
        <v>2760</v>
      </c>
    </row>
    <row r="2687" spans="1:1" x14ac:dyDescent="0.15">
      <c r="A2687" t="s">
        <v>2761</v>
      </c>
    </row>
    <row r="2688" spans="1:1" x14ac:dyDescent="0.15">
      <c r="A2688" t="s">
        <v>2762</v>
      </c>
    </row>
    <row r="2689" spans="1:1" x14ac:dyDescent="0.15">
      <c r="A2689" t="s">
        <v>2763</v>
      </c>
    </row>
    <row r="2690" spans="1:1" x14ac:dyDescent="0.15">
      <c r="A2690" t="s">
        <v>2764</v>
      </c>
    </row>
    <row r="2691" spans="1:1" x14ac:dyDescent="0.15">
      <c r="A2691" t="s">
        <v>2765</v>
      </c>
    </row>
    <row r="2692" spans="1:1" x14ac:dyDescent="0.15">
      <c r="A2692" t="s">
        <v>2766</v>
      </c>
    </row>
    <row r="2693" spans="1:1" x14ac:dyDescent="0.15">
      <c r="A2693" t="s">
        <v>2767</v>
      </c>
    </row>
    <row r="2694" spans="1:1" x14ac:dyDescent="0.15">
      <c r="A2694" t="s">
        <v>2768</v>
      </c>
    </row>
    <row r="2695" spans="1:1" x14ac:dyDescent="0.15">
      <c r="A2695" t="s">
        <v>2769</v>
      </c>
    </row>
    <row r="2696" spans="1:1" x14ac:dyDescent="0.15">
      <c r="A2696" t="s">
        <v>2770</v>
      </c>
    </row>
    <row r="2697" spans="1:1" x14ac:dyDescent="0.15">
      <c r="A2697" t="s">
        <v>2771</v>
      </c>
    </row>
    <row r="2698" spans="1:1" x14ac:dyDescent="0.15">
      <c r="A2698" t="s">
        <v>2772</v>
      </c>
    </row>
    <row r="2699" spans="1:1" x14ac:dyDescent="0.15">
      <c r="A2699" t="s">
        <v>2773</v>
      </c>
    </row>
    <row r="2700" spans="1:1" x14ac:dyDescent="0.15">
      <c r="A2700" t="s">
        <v>2774</v>
      </c>
    </row>
    <row r="2701" spans="1:1" x14ac:dyDescent="0.15">
      <c r="A2701" t="s">
        <v>2775</v>
      </c>
    </row>
    <row r="2702" spans="1:1" x14ac:dyDescent="0.15">
      <c r="A2702" t="s">
        <v>2776</v>
      </c>
    </row>
    <row r="2703" spans="1:1" x14ac:dyDescent="0.15">
      <c r="A2703" t="s">
        <v>2777</v>
      </c>
    </row>
    <row r="2704" spans="1:1" x14ac:dyDescent="0.15">
      <c r="A2704" t="s">
        <v>2778</v>
      </c>
    </row>
    <row r="2705" spans="1:1" x14ac:dyDescent="0.15">
      <c r="A2705" t="s">
        <v>2779</v>
      </c>
    </row>
    <row r="2706" spans="1:1" x14ac:dyDescent="0.15">
      <c r="A2706" t="s">
        <v>2780</v>
      </c>
    </row>
    <row r="2707" spans="1:1" x14ac:dyDescent="0.15">
      <c r="A2707" t="s">
        <v>2781</v>
      </c>
    </row>
    <row r="2708" spans="1:1" x14ac:dyDescent="0.15">
      <c r="A2708" t="s">
        <v>2782</v>
      </c>
    </row>
    <row r="2709" spans="1:1" x14ac:dyDescent="0.15">
      <c r="A2709" t="s">
        <v>2783</v>
      </c>
    </row>
    <row r="2710" spans="1:1" x14ac:dyDescent="0.15">
      <c r="A2710" t="s">
        <v>2784</v>
      </c>
    </row>
    <row r="2711" spans="1:1" x14ac:dyDescent="0.15">
      <c r="A2711" t="s">
        <v>2785</v>
      </c>
    </row>
    <row r="2712" spans="1:1" x14ac:dyDescent="0.15">
      <c r="A2712" t="s">
        <v>2786</v>
      </c>
    </row>
    <row r="2713" spans="1:1" x14ac:dyDescent="0.15">
      <c r="A2713" t="s">
        <v>2787</v>
      </c>
    </row>
    <row r="2714" spans="1:1" x14ac:dyDescent="0.15">
      <c r="A2714" t="s">
        <v>2788</v>
      </c>
    </row>
    <row r="2715" spans="1:1" x14ac:dyDescent="0.15">
      <c r="A2715" t="s">
        <v>2789</v>
      </c>
    </row>
    <row r="2716" spans="1:1" x14ac:dyDescent="0.15">
      <c r="A2716" t="s">
        <v>2790</v>
      </c>
    </row>
    <row r="2717" spans="1:1" x14ac:dyDescent="0.15">
      <c r="A2717" t="s">
        <v>2791</v>
      </c>
    </row>
    <row r="2718" spans="1:1" x14ac:dyDescent="0.15">
      <c r="A2718" t="s">
        <v>2792</v>
      </c>
    </row>
    <row r="2719" spans="1:1" x14ac:dyDescent="0.15">
      <c r="A2719" t="s">
        <v>2793</v>
      </c>
    </row>
    <row r="2720" spans="1:1" x14ac:dyDescent="0.15">
      <c r="A2720" t="s">
        <v>2794</v>
      </c>
    </row>
    <row r="2721" spans="1:1" x14ac:dyDescent="0.15">
      <c r="A2721" t="s">
        <v>2795</v>
      </c>
    </row>
    <row r="2722" spans="1:1" x14ac:dyDescent="0.15">
      <c r="A2722" t="s">
        <v>2796</v>
      </c>
    </row>
    <row r="2723" spans="1:1" x14ac:dyDescent="0.15">
      <c r="A2723" t="s">
        <v>2797</v>
      </c>
    </row>
    <row r="2724" spans="1:1" x14ac:dyDescent="0.15">
      <c r="A2724" t="s">
        <v>2798</v>
      </c>
    </row>
    <row r="2725" spans="1:1" x14ac:dyDescent="0.15">
      <c r="A2725" t="s">
        <v>2799</v>
      </c>
    </row>
    <row r="2726" spans="1:1" x14ac:dyDescent="0.15">
      <c r="A2726" t="s">
        <v>2800</v>
      </c>
    </row>
    <row r="2727" spans="1:1" x14ac:dyDescent="0.15">
      <c r="A2727" t="s">
        <v>2801</v>
      </c>
    </row>
    <row r="2728" spans="1:1" x14ac:dyDescent="0.15">
      <c r="A2728" t="s">
        <v>2802</v>
      </c>
    </row>
    <row r="2729" spans="1:1" x14ac:dyDescent="0.15">
      <c r="A2729" t="s">
        <v>2803</v>
      </c>
    </row>
    <row r="2730" spans="1:1" x14ac:dyDescent="0.15">
      <c r="A2730" t="s">
        <v>2804</v>
      </c>
    </row>
    <row r="2731" spans="1:1" x14ac:dyDescent="0.15">
      <c r="A2731" t="s">
        <v>2805</v>
      </c>
    </row>
    <row r="2732" spans="1:1" x14ac:dyDescent="0.15">
      <c r="A2732" t="s">
        <v>2806</v>
      </c>
    </row>
    <row r="2733" spans="1:1" x14ac:dyDescent="0.15">
      <c r="A2733" t="s">
        <v>2807</v>
      </c>
    </row>
    <row r="2734" spans="1:1" x14ac:dyDescent="0.15">
      <c r="A2734" t="s">
        <v>2808</v>
      </c>
    </row>
    <row r="2735" spans="1:1" x14ac:dyDescent="0.15">
      <c r="A2735" t="s">
        <v>2809</v>
      </c>
    </row>
    <row r="2736" spans="1:1" x14ac:dyDescent="0.15">
      <c r="A2736" t="s">
        <v>2810</v>
      </c>
    </row>
    <row r="2737" spans="1:1" x14ac:dyDescent="0.15">
      <c r="A2737" t="s">
        <v>2811</v>
      </c>
    </row>
    <row r="2738" spans="1:1" x14ac:dyDescent="0.15">
      <c r="A2738" t="s">
        <v>2812</v>
      </c>
    </row>
    <row r="2739" spans="1:1" x14ac:dyDescent="0.15">
      <c r="A2739" t="s">
        <v>2813</v>
      </c>
    </row>
    <row r="2740" spans="1:1" x14ac:dyDescent="0.15">
      <c r="A2740" t="s">
        <v>2814</v>
      </c>
    </row>
    <row r="2741" spans="1:1" x14ac:dyDescent="0.15">
      <c r="A2741" t="s">
        <v>2815</v>
      </c>
    </row>
    <row r="2742" spans="1:1" x14ac:dyDescent="0.15">
      <c r="A2742" t="s">
        <v>2816</v>
      </c>
    </row>
    <row r="2743" spans="1:1" x14ac:dyDescent="0.15">
      <c r="A2743" t="s">
        <v>2817</v>
      </c>
    </row>
    <row r="2744" spans="1:1" x14ac:dyDescent="0.15">
      <c r="A2744" t="s">
        <v>2818</v>
      </c>
    </row>
    <row r="2745" spans="1:1" x14ac:dyDescent="0.15">
      <c r="A2745" t="s">
        <v>2819</v>
      </c>
    </row>
    <row r="2746" spans="1:1" x14ac:dyDescent="0.15">
      <c r="A2746" t="s">
        <v>2820</v>
      </c>
    </row>
    <row r="2747" spans="1:1" x14ac:dyDescent="0.15">
      <c r="A2747" t="s">
        <v>2821</v>
      </c>
    </row>
    <row r="2748" spans="1:1" x14ac:dyDescent="0.15">
      <c r="A2748" t="s">
        <v>2822</v>
      </c>
    </row>
    <row r="2749" spans="1:1" x14ac:dyDescent="0.15">
      <c r="A2749" t="s">
        <v>2823</v>
      </c>
    </row>
    <row r="2750" spans="1:1" x14ac:dyDescent="0.15">
      <c r="A2750" t="s">
        <v>2824</v>
      </c>
    </row>
    <row r="2751" spans="1:1" x14ac:dyDescent="0.15">
      <c r="A2751" t="s">
        <v>2825</v>
      </c>
    </row>
    <row r="2752" spans="1:1" x14ac:dyDescent="0.15">
      <c r="A2752" t="s">
        <v>2826</v>
      </c>
    </row>
    <row r="2753" spans="1:1" x14ac:dyDescent="0.15">
      <c r="A2753" t="s">
        <v>2827</v>
      </c>
    </row>
    <row r="2754" spans="1:1" x14ac:dyDescent="0.15">
      <c r="A2754" t="s">
        <v>2828</v>
      </c>
    </row>
    <row r="2755" spans="1:1" x14ac:dyDescent="0.15">
      <c r="A2755" t="s">
        <v>2829</v>
      </c>
    </row>
    <row r="2756" spans="1:1" x14ac:dyDescent="0.15">
      <c r="A2756" t="s">
        <v>2830</v>
      </c>
    </row>
    <row r="2757" spans="1:1" x14ac:dyDescent="0.15">
      <c r="A2757" t="s">
        <v>2831</v>
      </c>
    </row>
    <row r="2758" spans="1:1" x14ac:dyDescent="0.15">
      <c r="A2758" t="s">
        <v>2832</v>
      </c>
    </row>
    <row r="2759" spans="1:1" x14ac:dyDescent="0.15">
      <c r="A2759" t="s">
        <v>2833</v>
      </c>
    </row>
    <row r="2760" spans="1:1" x14ac:dyDescent="0.15">
      <c r="A2760" t="s">
        <v>2834</v>
      </c>
    </row>
    <row r="2761" spans="1:1" x14ac:dyDescent="0.15">
      <c r="A2761" t="s">
        <v>2835</v>
      </c>
    </row>
    <row r="2762" spans="1:1" x14ac:dyDescent="0.15">
      <c r="A2762" t="s">
        <v>2836</v>
      </c>
    </row>
    <row r="2763" spans="1:1" x14ac:dyDescent="0.15">
      <c r="A2763" t="s">
        <v>2837</v>
      </c>
    </row>
    <row r="2764" spans="1:1" x14ac:dyDescent="0.15">
      <c r="A2764" t="s">
        <v>2838</v>
      </c>
    </row>
    <row r="2765" spans="1:1" x14ac:dyDescent="0.15">
      <c r="A2765" t="s">
        <v>2839</v>
      </c>
    </row>
    <row r="2766" spans="1:1" x14ac:dyDescent="0.15">
      <c r="A2766" t="s">
        <v>2840</v>
      </c>
    </row>
    <row r="2767" spans="1:1" x14ac:dyDescent="0.15">
      <c r="A2767" t="s">
        <v>2841</v>
      </c>
    </row>
    <row r="2768" spans="1:1" x14ac:dyDescent="0.15">
      <c r="A2768" t="s">
        <v>2842</v>
      </c>
    </row>
    <row r="2769" spans="1:1" x14ac:dyDescent="0.15">
      <c r="A2769" t="s">
        <v>2843</v>
      </c>
    </row>
    <row r="2770" spans="1:1" x14ac:dyDescent="0.15">
      <c r="A2770" t="s">
        <v>2844</v>
      </c>
    </row>
    <row r="2771" spans="1:1" x14ac:dyDescent="0.15">
      <c r="A2771" t="s">
        <v>2845</v>
      </c>
    </row>
    <row r="2772" spans="1:1" x14ac:dyDescent="0.15">
      <c r="A2772" t="s">
        <v>2846</v>
      </c>
    </row>
    <row r="2773" spans="1:1" x14ac:dyDescent="0.15">
      <c r="A2773" t="s">
        <v>2847</v>
      </c>
    </row>
    <row r="2774" spans="1:1" x14ac:dyDescent="0.15">
      <c r="A2774" t="s">
        <v>2848</v>
      </c>
    </row>
    <row r="2775" spans="1:1" x14ac:dyDescent="0.15">
      <c r="A2775" t="s">
        <v>2849</v>
      </c>
    </row>
    <row r="2776" spans="1:1" x14ac:dyDescent="0.15">
      <c r="A2776" t="s">
        <v>2850</v>
      </c>
    </row>
    <row r="2777" spans="1:1" x14ac:dyDescent="0.15">
      <c r="A2777" t="s">
        <v>2851</v>
      </c>
    </row>
    <row r="2778" spans="1:1" x14ac:dyDescent="0.15">
      <c r="A2778" t="s">
        <v>2852</v>
      </c>
    </row>
    <row r="2779" spans="1:1" x14ac:dyDescent="0.15">
      <c r="A2779" t="s">
        <v>2853</v>
      </c>
    </row>
    <row r="2780" spans="1:1" x14ac:dyDescent="0.15">
      <c r="A2780" t="s">
        <v>2854</v>
      </c>
    </row>
    <row r="2781" spans="1:1" x14ac:dyDescent="0.15">
      <c r="A2781" t="s">
        <v>2855</v>
      </c>
    </row>
    <row r="2782" spans="1:1" x14ac:dyDescent="0.15">
      <c r="A2782" t="s">
        <v>2856</v>
      </c>
    </row>
    <row r="2783" spans="1:1" x14ac:dyDescent="0.15">
      <c r="A2783" t="s">
        <v>2857</v>
      </c>
    </row>
    <row r="2784" spans="1:1" x14ac:dyDescent="0.15">
      <c r="A2784" t="s">
        <v>2858</v>
      </c>
    </row>
    <row r="2785" spans="1:1" x14ac:dyDescent="0.15">
      <c r="A2785" t="s">
        <v>2859</v>
      </c>
    </row>
    <row r="2786" spans="1:1" x14ac:dyDescent="0.15">
      <c r="A2786" t="s">
        <v>2860</v>
      </c>
    </row>
    <row r="2787" spans="1:1" x14ac:dyDescent="0.15">
      <c r="A2787" t="s">
        <v>2861</v>
      </c>
    </row>
    <row r="2788" spans="1:1" x14ac:dyDescent="0.15">
      <c r="A2788" t="s">
        <v>2862</v>
      </c>
    </row>
    <row r="2789" spans="1:1" x14ac:dyDescent="0.15">
      <c r="A2789" t="s">
        <v>2863</v>
      </c>
    </row>
    <row r="2790" spans="1:1" x14ac:dyDescent="0.15">
      <c r="A2790" t="s">
        <v>2864</v>
      </c>
    </row>
    <row r="2791" spans="1:1" x14ac:dyDescent="0.15">
      <c r="A2791" t="s">
        <v>2865</v>
      </c>
    </row>
    <row r="2792" spans="1:1" x14ac:dyDescent="0.15">
      <c r="A2792" t="s">
        <v>2866</v>
      </c>
    </row>
    <row r="2793" spans="1:1" x14ac:dyDescent="0.15">
      <c r="A2793" t="s">
        <v>2867</v>
      </c>
    </row>
    <row r="2794" spans="1:1" x14ac:dyDescent="0.15">
      <c r="A2794" t="s">
        <v>2868</v>
      </c>
    </row>
    <row r="2795" spans="1:1" x14ac:dyDescent="0.15">
      <c r="A2795" t="s">
        <v>2869</v>
      </c>
    </row>
    <row r="2796" spans="1:1" x14ac:dyDescent="0.15">
      <c r="A2796" t="s">
        <v>2870</v>
      </c>
    </row>
    <row r="2797" spans="1:1" x14ac:dyDescent="0.15">
      <c r="A2797" t="s">
        <v>2871</v>
      </c>
    </row>
    <row r="2798" spans="1:1" x14ac:dyDescent="0.15">
      <c r="A2798" t="s">
        <v>2872</v>
      </c>
    </row>
    <row r="2799" spans="1:1" x14ac:dyDescent="0.15">
      <c r="A2799" t="s">
        <v>2873</v>
      </c>
    </row>
    <row r="2800" spans="1:1" x14ac:dyDescent="0.15">
      <c r="A2800" t="s">
        <v>2874</v>
      </c>
    </row>
    <row r="2801" spans="1:1" x14ac:dyDescent="0.15">
      <c r="A2801" t="s">
        <v>2875</v>
      </c>
    </row>
    <row r="2802" spans="1:1" x14ac:dyDescent="0.15">
      <c r="A2802" t="s">
        <v>2876</v>
      </c>
    </row>
    <row r="2803" spans="1:1" x14ac:dyDescent="0.15">
      <c r="A2803" t="s">
        <v>2877</v>
      </c>
    </row>
    <row r="2804" spans="1:1" x14ac:dyDescent="0.15">
      <c r="A2804" t="s">
        <v>2878</v>
      </c>
    </row>
    <row r="2805" spans="1:1" x14ac:dyDescent="0.15">
      <c r="A2805" t="s">
        <v>2879</v>
      </c>
    </row>
    <row r="2806" spans="1:1" x14ac:dyDescent="0.15">
      <c r="A2806" t="s">
        <v>2880</v>
      </c>
    </row>
    <row r="2807" spans="1:1" x14ac:dyDescent="0.15">
      <c r="A2807" t="s">
        <v>2881</v>
      </c>
    </row>
    <row r="2808" spans="1:1" x14ac:dyDescent="0.15">
      <c r="A2808" t="s">
        <v>2882</v>
      </c>
    </row>
    <row r="2809" spans="1:1" x14ac:dyDescent="0.15">
      <c r="A2809" t="s">
        <v>2883</v>
      </c>
    </row>
    <row r="2810" spans="1:1" x14ac:dyDescent="0.15">
      <c r="A2810" t="s">
        <v>2884</v>
      </c>
    </row>
    <row r="2811" spans="1:1" x14ac:dyDescent="0.15">
      <c r="A2811" t="s">
        <v>2885</v>
      </c>
    </row>
    <row r="2812" spans="1:1" x14ac:dyDescent="0.15">
      <c r="A2812" t="s">
        <v>2886</v>
      </c>
    </row>
    <row r="2813" spans="1:1" x14ac:dyDescent="0.15">
      <c r="A2813" t="s">
        <v>2887</v>
      </c>
    </row>
    <row r="2814" spans="1:1" x14ac:dyDescent="0.15">
      <c r="A2814" t="s">
        <v>2888</v>
      </c>
    </row>
    <row r="2815" spans="1:1" x14ac:dyDescent="0.15">
      <c r="A2815" t="s">
        <v>2889</v>
      </c>
    </row>
    <row r="2816" spans="1:1" x14ac:dyDescent="0.15">
      <c r="A2816" t="s">
        <v>2890</v>
      </c>
    </row>
    <row r="2817" spans="1:1" x14ac:dyDescent="0.15">
      <c r="A2817" t="s">
        <v>2891</v>
      </c>
    </row>
    <row r="2818" spans="1:1" x14ac:dyDescent="0.15">
      <c r="A2818" t="s">
        <v>2892</v>
      </c>
    </row>
    <row r="2819" spans="1:1" x14ac:dyDescent="0.15">
      <c r="A2819" t="s">
        <v>2893</v>
      </c>
    </row>
    <row r="2820" spans="1:1" x14ac:dyDescent="0.15">
      <c r="A2820" t="s">
        <v>2894</v>
      </c>
    </row>
    <row r="2821" spans="1:1" x14ac:dyDescent="0.15">
      <c r="A2821" t="s">
        <v>2895</v>
      </c>
    </row>
    <row r="2822" spans="1:1" x14ac:dyDescent="0.15">
      <c r="A2822" t="s">
        <v>2896</v>
      </c>
    </row>
    <row r="2823" spans="1:1" x14ac:dyDescent="0.15">
      <c r="A2823" t="s">
        <v>2897</v>
      </c>
    </row>
    <row r="2824" spans="1:1" x14ac:dyDescent="0.15">
      <c r="A2824" t="s">
        <v>2898</v>
      </c>
    </row>
    <row r="2825" spans="1:1" x14ac:dyDescent="0.15">
      <c r="A2825" t="s">
        <v>2899</v>
      </c>
    </row>
    <row r="2826" spans="1:1" x14ac:dyDescent="0.15">
      <c r="A2826" t="s">
        <v>2900</v>
      </c>
    </row>
    <row r="2827" spans="1:1" x14ac:dyDescent="0.15">
      <c r="A2827" t="s">
        <v>2901</v>
      </c>
    </row>
    <row r="2828" spans="1:1" x14ac:dyDescent="0.15">
      <c r="A2828" t="s">
        <v>2902</v>
      </c>
    </row>
    <row r="2829" spans="1:1" x14ac:dyDescent="0.15">
      <c r="A2829" t="s">
        <v>2903</v>
      </c>
    </row>
    <row r="2830" spans="1:1" x14ac:dyDescent="0.15">
      <c r="A2830" t="s">
        <v>2904</v>
      </c>
    </row>
    <row r="2831" spans="1:1" x14ac:dyDescent="0.15">
      <c r="A2831" t="s">
        <v>2905</v>
      </c>
    </row>
    <row r="2832" spans="1:1" x14ac:dyDescent="0.15">
      <c r="A2832" t="s">
        <v>2906</v>
      </c>
    </row>
    <row r="2833" spans="1:1" x14ac:dyDescent="0.15">
      <c r="A2833" t="s">
        <v>2907</v>
      </c>
    </row>
    <row r="2834" spans="1:1" x14ac:dyDescent="0.15">
      <c r="A2834" t="s">
        <v>2908</v>
      </c>
    </row>
    <row r="2835" spans="1:1" x14ac:dyDescent="0.15">
      <c r="A2835" t="s">
        <v>2909</v>
      </c>
    </row>
    <row r="2836" spans="1:1" x14ac:dyDescent="0.15">
      <c r="A2836" t="s">
        <v>2910</v>
      </c>
    </row>
    <row r="2837" spans="1:1" x14ac:dyDescent="0.15">
      <c r="A2837" t="s">
        <v>2911</v>
      </c>
    </row>
    <row r="2838" spans="1:1" x14ac:dyDescent="0.15">
      <c r="A2838" t="s">
        <v>2912</v>
      </c>
    </row>
    <row r="2839" spans="1:1" x14ac:dyDescent="0.15">
      <c r="A2839" t="s">
        <v>2913</v>
      </c>
    </row>
    <row r="2840" spans="1:1" x14ac:dyDescent="0.15">
      <c r="A2840" t="s">
        <v>2914</v>
      </c>
    </row>
    <row r="2841" spans="1:1" x14ac:dyDescent="0.15">
      <c r="A2841" t="s">
        <v>2915</v>
      </c>
    </row>
    <row r="2842" spans="1:1" x14ac:dyDescent="0.15">
      <c r="A2842" t="s">
        <v>2916</v>
      </c>
    </row>
    <row r="2843" spans="1:1" x14ac:dyDescent="0.15">
      <c r="A2843" t="s">
        <v>2917</v>
      </c>
    </row>
    <row r="2844" spans="1:1" x14ac:dyDescent="0.15">
      <c r="A2844" t="s">
        <v>2918</v>
      </c>
    </row>
    <row r="2845" spans="1:1" x14ac:dyDescent="0.15">
      <c r="A2845" t="s">
        <v>2919</v>
      </c>
    </row>
    <row r="2846" spans="1:1" x14ac:dyDescent="0.15">
      <c r="A2846" t="s">
        <v>2920</v>
      </c>
    </row>
    <row r="2847" spans="1:1" x14ac:dyDescent="0.15">
      <c r="A2847" t="s">
        <v>2921</v>
      </c>
    </row>
    <row r="2848" spans="1:1" x14ac:dyDescent="0.15">
      <c r="A2848" t="s">
        <v>2922</v>
      </c>
    </row>
    <row r="2849" spans="1:1" x14ac:dyDescent="0.15">
      <c r="A2849" t="s">
        <v>2923</v>
      </c>
    </row>
    <row r="2850" spans="1:1" x14ac:dyDescent="0.15">
      <c r="A2850" t="s">
        <v>2924</v>
      </c>
    </row>
    <row r="2851" spans="1:1" x14ac:dyDescent="0.15">
      <c r="A2851" t="s">
        <v>2925</v>
      </c>
    </row>
    <row r="2852" spans="1:1" x14ac:dyDescent="0.15">
      <c r="A2852" t="s">
        <v>2926</v>
      </c>
    </row>
    <row r="2853" spans="1:1" x14ac:dyDescent="0.15">
      <c r="A2853" t="s">
        <v>2927</v>
      </c>
    </row>
    <row r="2854" spans="1:1" x14ac:dyDescent="0.15">
      <c r="A2854" t="s">
        <v>2928</v>
      </c>
    </row>
    <row r="2855" spans="1:1" x14ac:dyDescent="0.15">
      <c r="A2855" t="s">
        <v>2929</v>
      </c>
    </row>
    <row r="2856" spans="1:1" x14ac:dyDescent="0.15">
      <c r="A2856" t="s">
        <v>2930</v>
      </c>
    </row>
    <row r="2857" spans="1:1" x14ac:dyDescent="0.15">
      <c r="A2857" t="s">
        <v>2931</v>
      </c>
    </row>
    <row r="2858" spans="1:1" x14ac:dyDescent="0.15">
      <c r="A2858" t="s">
        <v>2932</v>
      </c>
    </row>
    <row r="2859" spans="1:1" x14ac:dyDescent="0.15">
      <c r="A2859" t="s">
        <v>2933</v>
      </c>
    </row>
    <row r="2860" spans="1:1" x14ac:dyDescent="0.15">
      <c r="A2860" t="s">
        <v>2934</v>
      </c>
    </row>
    <row r="2861" spans="1:1" x14ac:dyDescent="0.15">
      <c r="A2861" t="s">
        <v>2935</v>
      </c>
    </row>
    <row r="2862" spans="1:1" x14ac:dyDescent="0.15">
      <c r="A2862" t="s">
        <v>2936</v>
      </c>
    </row>
    <row r="2863" spans="1:1" x14ac:dyDescent="0.15">
      <c r="A2863" t="s">
        <v>2937</v>
      </c>
    </row>
    <row r="2864" spans="1:1" x14ac:dyDescent="0.15">
      <c r="A2864" t="s">
        <v>2938</v>
      </c>
    </row>
    <row r="2865" spans="1:1" x14ac:dyDescent="0.15">
      <c r="A2865" t="s">
        <v>2939</v>
      </c>
    </row>
    <row r="2866" spans="1:1" x14ac:dyDescent="0.15">
      <c r="A2866" t="s">
        <v>2940</v>
      </c>
    </row>
    <row r="2867" spans="1:1" x14ac:dyDescent="0.15">
      <c r="A2867" t="s">
        <v>2941</v>
      </c>
    </row>
    <row r="2868" spans="1:1" x14ac:dyDescent="0.15">
      <c r="A2868" t="s">
        <v>2942</v>
      </c>
    </row>
    <row r="2869" spans="1:1" x14ac:dyDescent="0.15">
      <c r="A2869" t="s">
        <v>2943</v>
      </c>
    </row>
    <row r="2870" spans="1:1" x14ac:dyDescent="0.15">
      <c r="A2870" t="s">
        <v>2944</v>
      </c>
    </row>
    <row r="2871" spans="1:1" x14ac:dyDescent="0.15">
      <c r="A2871" t="s">
        <v>2945</v>
      </c>
    </row>
    <row r="2872" spans="1:1" x14ac:dyDescent="0.15">
      <c r="A2872" t="s">
        <v>2946</v>
      </c>
    </row>
    <row r="2873" spans="1:1" x14ac:dyDescent="0.15">
      <c r="A2873" t="s">
        <v>2947</v>
      </c>
    </row>
    <row r="2874" spans="1:1" x14ac:dyDescent="0.15">
      <c r="A2874" t="s">
        <v>2948</v>
      </c>
    </row>
    <row r="2875" spans="1:1" x14ac:dyDescent="0.15">
      <c r="A2875" t="s">
        <v>2949</v>
      </c>
    </row>
    <row r="2876" spans="1:1" x14ac:dyDescent="0.15">
      <c r="A2876" t="s">
        <v>2950</v>
      </c>
    </row>
    <row r="2877" spans="1:1" x14ac:dyDescent="0.15">
      <c r="A2877" t="s">
        <v>2951</v>
      </c>
    </row>
    <row r="2878" spans="1:1" x14ac:dyDescent="0.15">
      <c r="A2878" t="s">
        <v>2952</v>
      </c>
    </row>
    <row r="2879" spans="1:1" x14ac:dyDescent="0.15">
      <c r="A2879" t="s">
        <v>2953</v>
      </c>
    </row>
    <row r="2880" spans="1:1" x14ac:dyDescent="0.15">
      <c r="A2880" t="s">
        <v>2954</v>
      </c>
    </row>
    <row r="2881" spans="1:1" x14ac:dyDescent="0.15">
      <c r="A2881" t="s">
        <v>2955</v>
      </c>
    </row>
    <row r="2882" spans="1:1" x14ac:dyDescent="0.15">
      <c r="A2882" t="s">
        <v>2956</v>
      </c>
    </row>
    <row r="2883" spans="1:1" x14ac:dyDescent="0.15">
      <c r="A2883" t="s">
        <v>2957</v>
      </c>
    </row>
    <row r="2884" spans="1:1" x14ac:dyDescent="0.15">
      <c r="A2884" t="s">
        <v>2958</v>
      </c>
    </row>
    <row r="2885" spans="1:1" x14ac:dyDescent="0.15">
      <c r="A2885" t="s">
        <v>2959</v>
      </c>
    </row>
    <row r="2886" spans="1:1" x14ac:dyDescent="0.15">
      <c r="A2886" t="s">
        <v>2960</v>
      </c>
    </row>
    <row r="2887" spans="1:1" x14ac:dyDescent="0.15">
      <c r="A2887" t="s">
        <v>2961</v>
      </c>
    </row>
    <row r="2888" spans="1:1" x14ac:dyDescent="0.15">
      <c r="A2888" t="s">
        <v>2962</v>
      </c>
    </row>
    <row r="2889" spans="1:1" x14ac:dyDescent="0.15">
      <c r="A2889" t="s">
        <v>2963</v>
      </c>
    </row>
    <row r="2890" spans="1:1" x14ac:dyDescent="0.15">
      <c r="A2890" t="s">
        <v>2964</v>
      </c>
    </row>
    <row r="2891" spans="1:1" x14ac:dyDescent="0.15">
      <c r="A2891" t="s">
        <v>2965</v>
      </c>
    </row>
    <row r="2892" spans="1:1" x14ac:dyDescent="0.15">
      <c r="A2892" t="s">
        <v>2966</v>
      </c>
    </row>
    <row r="2893" spans="1:1" x14ac:dyDescent="0.15">
      <c r="A2893" t="s">
        <v>2967</v>
      </c>
    </row>
    <row r="2894" spans="1:1" x14ac:dyDescent="0.15">
      <c r="A2894" t="s">
        <v>2968</v>
      </c>
    </row>
    <row r="2895" spans="1:1" x14ac:dyDescent="0.15">
      <c r="A2895" t="s">
        <v>2969</v>
      </c>
    </row>
    <row r="2896" spans="1:1" x14ac:dyDescent="0.15">
      <c r="A2896" t="s">
        <v>2970</v>
      </c>
    </row>
    <row r="2897" spans="1:1" x14ac:dyDescent="0.15">
      <c r="A2897" t="s">
        <v>2971</v>
      </c>
    </row>
    <row r="2898" spans="1:1" x14ac:dyDescent="0.15">
      <c r="A2898" t="s">
        <v>2972</v>
      </c>
    </row>
    <row r="2899" spans="1:1" x14ac:dyDescent="0.15">
      <c r="A2899" t="s">
        <v>2973</v>
      </c>
    </row>
    <row r="2900" spans="1:1" x14ac:dyDescent="0.15">
      <c r="A2900" t="s">
        <v>2974</v>
      </c>
    </row>
    <row r="2901" spans="1:1" x14ac:dyDescent="0.15">
      <c r="A2901" t="s">
        <v>2975</v>
      </c>
    </row>
    <row r="2902" spans="1:1" x14ac:dyDescent="0.15">
      <c r="A2902" t="s">
        <v>2976</v>
      </c>
    </row>
    <row r="2903" spans="1:1" x14ac:dyDescent="0.15">
      <c r="A2903" t="s">
        <v>2977</v>
      </c>
    </row>
    <row r="2904" spans="1:1" x14ac:dyDescent="0.15">
      <c r="A2904" t="s">
        <v>2978</v>
      </c>
    </row>
    <row r="2905" spans="1:1" x14ac:dyDescent="0.15">
      <c r="A2905" t="s">
        <v>2979</v>
      </c>
    </row>
    <row r="2906" spans="1:1" x14ac:dyDescent="0.15">
      <c r="A2906" t="s">
        <v>2980</v>
      </c>
    </row>
    <row r="2907" spans="1:1" x14ac:dyDescent="0.15">
      <c r="A2907" t="s">
        <v>2981</v>
      </c>
    </row>
    <row r="2908" spans="1:1" x14ac:dyDescent="0.15">
      <c r="A2908" t="s">
        <v>2982</v>
      </c>
    </row>
    <row r="2909" spans="1:1" x14ac:dyDescent="0.15">
      <c r="A2909" t="s">
        <v>2983</v>
      </c>
    </row>
    <row r="2910" spans="1:1" x14ac:dyDescent="0.15">
      <c r="A2910" t="s">
        <v>2984</v>
      </c>
    </row>
    <row r="2911" spans="1:1" x14ac:dyDescent="0.15">
      <c r="A2911" t="s">
        <v>2985</v>
      </c>
    </row>
    <row r="2912" spans="1:1" x14ac:dyDescent="0.15">
      <c r="A2912" t="s">
        <v>2986</v>
      </c>
    </row>
    <row r="2913" spans="1:1" x14ac:dyDescent="0.15">
      <c r="A2913" t="s">
        <v>2987</v>
      </c>
    </row>
    <row r="2914" spans="1:1" x14ac:dyDescent="0.15">
      <c r="A2914" t="s">
        <v>2988</v>
      </c>
    </row>
    <row r="2915" spans="1:1" x14ac:dyDescent="0.15">
      <c r="A2915" t="s">
        <v>2989</v>
      </c>
    </row>
    <row r="2916" spans="1:1" x14ac:dyDescent="0.15">
      <c r="A2916" t="s">
        <v>2990</v>
      </c>
    </row>
    <row r="2917" spans="1:1" x14ac:dyDescent="0.15">
      <c r="A2917" t="s">
        <v>2991</v>
      </c>
    </row>
    <row r="2918" spans="1:1" x14ac:dyDescent="0.15">
      <c r="A2918" t="s">
        <v>2992</v>
      </c>
    </row>
    <row r="2919" spans="1:1" x14ac:dyDescent="0.15">
      <c r="A2919" t="s">
        <v>2993</v>
      </c>
    </row>
    <row r="2920" spans="1:1" x14ac:dyDescent="0.15">
      <c r="A2920" t="s">
        <v>2994</v>
      </c>
    </row>
    <row r="2921" spans="1:1" x14ac:dyDescent="0.15">
      <c r="A2921" t="s">
        <v>2995</v>
      </c>
    </row>
    <row r="2922" spans="1:1" x14ac:dyDescent="0.15">
      <c r="A2922" t="s">
        <v>2996</v>
      </c>
    </row>
    <row r="2923" spans="1:1" x14ac:dyDescent="0.15">
      <c r="A2923" t="s">
        <v>2997</v>
      </c>
    </row>
    <row r="2924" spans="1:1" x14ac:dyDescent="0.15">
      <c r="A2924" t="s">
        <v>2998</v>
      </c>
    </row>
    <row r="2925" spans="1:1" x14ac:dyDescent="0.15">
      <c r="A2925" t="s">
        <v>2999</v>
      </c>
    </row>
    <row r="2926" spans="1:1" x14ac:dyDescent="0.15">
      <c r="A2926" t="s">
        <v>3000</v>
      </c>
    </row>
    <row r="2927" spans="1:1" x14ac:dyDescent="0.15">
      <c r="A2927" t="s">
        <v>3001</v>
      </c>
    </row>
    <row r="2928" spans="1:1" x14ac:dyDescent="0.15">
      <c r="A2928" t="s">
        <v>3002</v>
      </c>
    </row>
    <row r="2929" spans="1:1" x14ac:dyDescent="0.15">
      <c r="A2929" t="s">
        <v>3003</v>
      </c>
    </row>
    <row r="2930" spans="1:1" x14ac:dyDescent="0.15">
      <c r="A2930" t="s">
        <v>3004</v>
      </c>
    </row>
    <row r="2931" spans="1:1" x14ac:dyDescent="0.15">
      <c r="A2931" t="s">
        <v>3005</v>
      </c>
    </row>
    <row r="2932" spans="1:1" x14ac:dyDescent="0.15">
      <c r="A2932" t="s">
        <v>3006</v>
      </c>
    </row>
    <row r="2933" spans="1:1" x14ac:dyDescent="0.15">
      <c r="A2933" t="s">
        <v>3007</v>
      </c>
    </row>
    <row r="2934" spans="1:1" x14ac:dyDescent="0.15">
      <c r="A2934" t="s">
        <v>3008</v>
      </c>
    </row>
    <row r="2935" spans="1:1" x14ac:dyDescent="0.15">
      <c r="A2935" t="s">
        <v>3009</v>
      </c>
    </row>
    <row r="2936" spans="1:1" x14ac:dyDescent="0.15">
      <c r="A2936" t="s">
        <v>3010</v>
      </c>
    </row>
    <row r="2937" spans="1:1" x14ac:dyDescent="0.15">
      <c r="A2937" t="s">
        <v>3011</v>
      </c>
    </row>
    <row r="2938" spans="1:1" x14ac:dyDescent="0.15">
      <c r="A2938" t="s">
        <v>3012</v>
      </c>
    </row>
    <row r="2939" spans="1:1" x14ac:dyDescent="0.15">
      <c r="A2939" t="s">
        <v>3013</v>
      </c>
    </row>
    <row r="2940" spans="1:1" x14ac:dyDescent="0.15">
      <c r="A2940" t="s">
        <v>3014</v>
      </c>
    </row>
    <row r="2941" spans="1:1" x14ac:dyDescent="0.15">
      <c r="A2941" t="s">
        <v>3015</v>
      </c>
    </row>
    <row r="2942" spans="1:1" x14ac:dyDescent="0.15">
      <c r="A2942" t="s">
        <v>3016</v>
      </c>
    </row>
    <row r="2943" spans="1:1" x14ac:dyDescent="0.15">
      <c r="A2943" t="s">
        <v>3017</v>
      </c>
    </row>
    <row r="2944" spans="1:1" x14ac:dyDescent="0.15">
      <c r="A2944" t="s">
        <v>3018</v>
      </c>
    </row>
    <row r="2945" spans="1:1" x14ac:dyDescent="0.15">
      <c r="A2945" t="s">
        <v>3019</v>
      </c>
    </row>
    <row r="2946" spans="1:1" x14ac:dyDescent="0.15">
      <c r="A2946" t="s">
        <v>3020</v>
      </c>
    </row>
    <row r="2947" spans="1:1" x14ac:dyDescent="0.15">
      <c r="A2947" t="s">
        <v>3021</v>
      </c>
    </row>
    <row r="2948" spans="1:1" x14ac:dyDescent="0.15">
      <c r="A2948" t="s">
        <v>3022</v>
      </c>
    </row>
    <row r="2949" spans="1:1" x14ac:dyDescent="0.15">
      <c r="A2949" t="s">
        <v>3023</v>
      </c>
    </row>
    <row r="2950" spans="1:1" x14ac:dyDescent="0.15">
      <c r="A2950" t="s">
        <v>3024</v>
      </c>
    </row>
    <row r="2951" spans="1:1" x14ac:dyDescent="0.15">
      <c r="A2951" t="s">
        <v>3025</v>
      </c>
    </row>
    <row r="2952" spans="1:1" x14ac:dyDescent="0.15">
      <c r="A2952" t="s">
        <v>3026</v>
      </c>
    </row>
    <row r="2953" spans="1:1" x14ac:dyDescent="0.15">
      <c r="A2953" t="s">
        <v>3027</v>
      </c>
    </row>
    <row r="2954" spans="1:1" x14ac:dyDescent="0.15">
      <c r="A2954" t="s">
        <v>3028</v>
      </c>
    </row>
    <row r="2955" spans="1:1" x14ac:dyDescent="0.15">
      <c r="A2955" t="s">
        <v>3029</v>
      </c>
    </row>
    <row r="2956" spans="1:1" x14ac:dyDescent="0.15">
      <c r="A2956" t="s">
        <v>3030</v>
      </c>
    </row>
    <row r="2957" spans="1:1" x14ac:dyDescent="0.15">
      <c r="A2957" t="s">
        <v>3031</v>
      </c>
    </row>
    <row r="2958" spans="1:1" x14ac:dyDescent="0.15">
      <c r="A2958" t="s">
        <v>3032</v>
      </c>
    </row>
    <row r="2959" spans="1:1" x14ac:dyDescent="0.15">
      <c r="A2959" t="s">
        <v>3033</v>
      </c>
    </row>
    <row r="2960" spans="1:1" x14ac:dyDescent="0.15">
      <c r="A2960" t="s">
        <v>3034</v>
      </c>
    </row>
    <row r="2961" spans="1:1" x14ac:dyDescent="0.15">
      <c r="A2961" t="s">
        <v>3035</v>
      </c>
    </row>
    <row r="2962" spans="1:1" x14ac:dyDescent="0.15">
      <c r="A2962" t="s">
        <v>3036</v>
      </c>
    </row>
    <row r="2963" spans="1:1" x14ac:dyDescent="0.15">
      <c r="A2963" t="s">
        <v>3037</v>
      </c>
    </row>
    <row r="2964" spans="1:1" x14ac:dyDescent="0.15">
      <c r="A2964" t="s">
        <v>3038</v>
      </c>
    </row>
    <row r="2965" spans="1:1" x14ac:dyDescent="0.15">
      <c r="A2965" t="s">
        <v>3039</v>
      </c>
    </row>
    <row r="2966" spans="1:1" x14ac:dyDescent="0.15">
      <c r="A2966" t="s">
        <v>3040</v>
      </c>
    </row>
    <row r="2967" spans="1:1" x14ac:dyDescent="0.15">
      <c r="A2967" t="s">
        <v>3041</v>
      </c>
    </row>
    <row r="2968" spans="1:1" x14ac:dyDescent="0.15">
      <c r="A2968" t="s">
        <v>3042</v>
      </c>
    </row>
    <row r="2969" spans="1:1" x14ac:dyDescent="0.15">
      <c r="A2969" t="s">
        <v>3043</v>
      </c>
    </row>
    <row r="2970" spans="1:1" x14ac:dyDescent="0.15">
      <c r="A2970" t="s">
        <v>3044</v>
      </c>
    </row>
    <row r="2971" spans="1:1" x14ac:dyDescent="0.15">
      <c r="A2971" t="s">
        <v>3045</v>
      </c>
    </row>
    <row r="2972" spans="1:1" x14ac:dyDescent="0.15">
      <c r="A2972" t="s">
        <v>3046</v>
      </c>
    </row>
    <row r="2973" spans="1:1" x14ac:dyDescent="0.15">
      <c r="A2973" t="s">
        <v>3047</v>
      </c>
    </row>
    <row r="2974" spans="1:1" x14ac:dyDescent="0.15">
      <c r="A2974" t="s">
        <v>3048</v>
      </c>
    </row>
    <row r="2975" spans="1:1" x14ac:dyDescent="0.15">
      <c r="A2975" t="s">
        <v>3049</v>
      </c>
    </row>
    <row r="2976" spans="1:1" x14ac:dyDescent="0.15">
      <c r="A2976" t="s">
        <v>3050</v>
      </c>
    </row>
    <row r="2977" spans="1:1" x14ac:dyDescent="0.15">
      <c r="A2977" t="s">
        <v>3051</v>
      </c>
    </row>
    <row r="2978" spans="1:1" x14ac:dyDescent="0.15">
      <c r="A2978" t="s">
        <v>3052</v>
      </c>
    </row>
    <row r="2979" spans="1:1" x14ac:dyDescent="0.15">
      <c r="A2979" t="s">
        <v>3053</v>
      </c>
    </row>
    <row r="2980" spans="1:1" x14ac:dyDescent="0.15">
      <c r="A2980" t="s">
        <v>3054</v>
      </c>
    </row>
    <row r="2981" spans="1:1" x14ac:dyDescent="0.15">
      <c r="A2981" t="s">
        <v>3055</v>
      </c>
    </row>
    <row r="2982" spans="1:1" x14ac:dyDescent="0.15">
      <c r="A2982" t="s">
        <v>3056</v>
      </c>
    </row>
    <row r="2983" spans="1:1" x14ac:dyDescent="0.15">
      <c r="A2983" t="s">
        <v>3057</v>
      </c>
    </row>
    <row r="2984" spans="1:1" x14ac:dyDescent="0.15">
      <c r="A2984" t="s">
        <v>3058</v>
      </c>
    </row>
    <row r="2985" spans="1:1" x14ac:dyDescent="0.15">
      <c r="A2985" t="s">
        <v>3059</v>
      </c>
    </row>
    <row r="2986" spans="1:1" x14ac:dyDescent="0.15">
      <c r="A2986" t="s">
        <v>3060</v>
      </c>
    </row>
    <row r="2987" spans="1:1" x14ac:dyDescent="0.15">
      <c r="A2987" t="s">
        <v>3061</v>
      </c>
    </row>
    <row r="2988" spans="1:1" x14ac:dyDescent="0.15">
      <c r="A2988" t="s">
        <v>3062</v>
      </c>
    </row>
    <row r="2989" spans="1:1" x14ac:dyDescent="0.15">
      <c r="A2989" t="s">
        <v>3063</v>
      </c>
    </row>
    <row r="2990" spans="1:1" x14ac:dyDescent="0.15">
      <c r="A2990" t="s">
        <v>3064</v>
      </c>
    </row>
    <row r="2991" spans="1:1" x14ac:dyDescent="0.15">
      <c r="A2991" t="s">
        <v>3065</v>
      </c>
    </row>
    <row r="2992" spans="1:1" x14ac:dyDescent="0.15">
      <c r="A2992" t="s">
        <v>3066</v>
      </c>
    </row>
    <row r="2993" spans="1:1" x14ac:dyDescent="0.15">
      <c r="A2993" t="s">
        <v>3067</v>
      </c>
    </row>
    <row r="2994" spans="1:1" x14ac:dyDescent="0.15">
      <c r="A2994" t="s">
        <v>3068</v>
      </c>
    </row>
    <row r="2995" spans="1:1" x14ac:dyDescent="0.15">
      <c r="A2995" t="s">
        <v>3069</v>
      </c>
    </row>
    <row r="2996" spans="1:1" x14ac:dyDescent="0.15">
      <c r="A2996" t="s">
        <v>3070</v>
      </c>
    </row>
    <row r="2997" spans="1:1" x14ac:dyDescent="0.15">
      <c r="A2997" t="s">
        <v>3071</v>
      </c>
    </row>
    <row r="2998" spans="1:1" x14ac:dyDescent="0.15">
      <c r="A2998" t="s">
        <v>3072</v>
      </c>
    </row>
    <row r="2999" spans="1:1" x14ac:dyDescent="0.15">
      <c r="A2999" t="s">
        <v>3073</v>
      </c>
    </row>
    <row r="3000" spans="1:1" x14ac:dyDescent="0.15">
      <c r="A3000" t="s">
        <v>3074</v>
      </c>
    </row>
    <row r="3001" spans="1:1" x14ac:dyDescent="0.15">
      <c r="A3001" t="s">
        <v>3075</v>
      </c>
    </row>
    <row r="3002" spans="1:1" x14ac:dyDescent="0.15">
      <c r="A3002" t="s">
        <v>3076</v>
      </c>
    </row>
    <row r="3003" spans="1:1" x14ac:dyDescent="0.15">
      <c r="A3003" t="s">
        <v>3077</v>
      </c>
    </row>
    <row r="3004" spans="1:1" x14ac:dyDescent="0.15">
      <c r="A3004" t="s">
        <v>3078</v>
      </c>
    </row>
    <row r="3005" spans="1:1" x14ac:dyDescent="0.15">
      <c r="A3005" t="s">
        <v>3079</v>
      </c>
    </row>
    <row r="3006" spans="1:1" x14ac:dyDescent="0.15">
      <c r="A3006" t="s">
        <v>3080</v>
      </c>
    </row>
    <row r="3007" spans="1:1" x14ac:dyDescent="0.15">
      <c r="A3007" t="s">
        <v>3081</v>
      </c>
    </row>
    <row r="3008" spans="1:1" x14ac:dyDescent="0.15">
      <c r="A3008" t="s">
        <v>3082</v>
      </c>
    </row>
    <row r="3009" spans="1:1" x14ac:dyDescent="0.15">
      <c r="A3009" t="s">
        <v>3083</v>
      </c>
    </row>
    <row r="3010" spans="1:1" x14ac:dyDescent="0.15">
      <c r="A3010" t="s">
        <v>3084</v>
      </c>
    </row>
    <row r="3011" spans="1:1" x14ac:dyDescent="0.15">
      <c r="A3011" t="s">
        <v>3085</v>
      </c>
    </row>
    <row r="3012" spans="1:1" x14ac:dyDescent="0.15">
      <c r="A3012" t="s">
        <v>3086</v>
      </c>
    </row>
    <row r="3013" spans="1:1" x14ac:dyDescent="0.15">
      <c r="A3013" t="s">
        <v>3087</v>
      </c>
    </row>
    <row r="3014" spans="1:1" x14ac:dyDescent="0.15">
      <c r="A3014" t="s">
        <v>3088</v>
      </c>
    </row>
    <row r="3015" spans="1:1" x14ac:dyDescent="0.15">
      <c r="A3015" t="s">
        <v>3089</v>
      </c>
    </row>
    <row r="3016" spans="1:1" x14ac:dyDescent="0.15">
      <c r="A3016" t="s">
        <v>3090</v>
      </c>
    </row>
    <row r="3017" spans="1:1" x14ac:dyDescent="0.15">
      <c r="A3017" t="s">
        <v>3091</v>
      </c>
    </row>
    <row r="3018" spans="1:1" x14ac:dyDescent="0.15">
      <c r="A3018" t="s">
        <v>3092</v>
      </c>
    </row>
    <row r="3019" spans="1:1" x14ac:dyDescent="0.15">
      <c r="A3019" t="s">
        <v>3093</v>
      </c>
    </row>
    <row r="3020" spans="1:1" x14ac:dyDescent="0.15">
      <c r="A3020" t="s">
        <v>3094</v>
      </c>
    </row>
    <row r="3021" spans="1:1" x14ac:dyDescent="0.15">
      <c r="A3021" t="s">
        <v>3095</v>
      </c>
    </row>
    <row r="3022" spans="1:1" x14ac:dyDescent="0.15">
      <c r="A3022" t="s">
        <v>3096</v>
      </c>
    </row>
    <row r="3023" spans="1:1" x14ac:dyDescent="0.15">
      <c r="A3023" t="s">
        <v>3097</v>
      </c>
    </row>
    <row r="3024" spans="1:1" x14ac:dyDescent="0.15">
      <c r="A3024" t="s">
        <v>3098</v>
      </c>
    </row>
    <row r="3025" spans="1:1" x14ac:dyDescent="0.15">
      <c r="A3025" t="s">
        <v>3099</v>
      </c>
    </row>
    <row r="3026" spans="1:1" x14ac:dyDescent="0.15">
      <c r="A3026" t="s">
        <v>3100</v>
      </c>
    </row>
    <row r="3027" spans="1:1" x14ac:dyDescent="0.15">
      <c r="A3027" t="s">
        <v>3101</v>
      </c>
    </row>
    <row r="3028" spans="1:1" x14ac:dyDescent="0.15">
      <c r="A3028" t="s">
        <v>3102</v>
      </c>
    </row>
    <row r="3029" spans="1:1" x14ac:dyDescent="0.15">
      <c r="A3029" t="s">
        <v>3103</v>
      </c>
    </row>
    <row r="3030" spans="1:1" x14ac:dyDescent="0.15">
      <c r="A3030" t="s">
        <v>3104</v>
      </c>
    </row>
    <row r="3031" spans="1:1" x14ac:dyDescent="0.15">
      <c r="A3031" t="s">
        <v>3105</v>
      </c>
    </row>
    <row r="3032" spans="1:1" x14ac:dyDescent="0.15">
      <c r="A3032" t="s">
        <v>3106</v>
      </c>
    </row>
    <row r="3033" spans="1:1" x14ac:dyDescent="0.15">
      <c r="A3033" t="s">
        <v>3107</v>
      </c>
    </row>
    <row r="3034" spans="1:1" x14ac:dyDescent="0.15">
      <c r="A3034" t="s">
        <v>3108</v>
      </c>
    </row>
    <row r="3035" spans="1:1" x14ac:dyDescent="0.15">
      <c r="A3035" t="s">
        <v>3109</v>
      </c>
    </row>
    <row r="3036" spans="1:1" x14ac:dyDescent="0.15">
      <c r="A3036" t="s">
        <v>3110</v>
      </c>
    </row>
    <row r="3037" spans="1:1" x14ac:dyDescent="0.15">
      <c r="A3037" t="s">
        <v>3111</v>
      </c>
    </row>
    <row r="3038" spans="1:1" x14ac:dyDescent="0.15">
      <c r="A3038" t="s">
        <v>3112</v>
      </c>
    </row>
    <row r="3039" spans="1:1" x14ac:dyDescent="0.15">
      <c r="A3039" t="s">
        <v>3113</v>
      </c>
    </row>
    <row r="3040" spans="1:1" x14ac:dyDescent="0.15">
      <c r="A3040" t="s">
        <v>3114</v>
      </c>
    </row>
    <row r="3041" spans="1:1" x14ac:dyDescent="0.15">
      <c r="A3041" t="s">
        <v>3115</v>
      </c>
    </row>
    <row r="3042" spans="1:1" x14ac:dyDescent="0.15">
      <c r="A3042" t="s">
        <v>3116</v>
      </c>
    </row>
    <row r="3043" spans="1:1" x14ac:dyDescent="0.15">
      <c r="A3043" t="s">
        <v>3117</v>
      </c>
    </row>
    <row r="3044" spans="1:1" x14ac:dyDescent="0.15">
      <c r="A3044" t="s">
        <v>3118</v>
      </c>
    </row>
    <row r="3045" spans="1:1" x14ac:dyDescent="0.15">
      <c r="A3045" t="s">
        <v>3119</v>
      </c>
    </row>
    <row r="3046" spans="1:1" x14ac:dyDescent="0.15">
      <c r="A3046" t="s">
        <v>3120</v>
      </c>
    </row>
    <row r="3047" spans="1:1" x14ac:dyDescent="0.15">
      <c r="A3047" t="s">
        <v>3121</v>
      </c>
    </row>
    <row r="3048" spans="1:1" x14ac:dyDescent="0.15">
      <c r="A3048" t="s">
        <v>3122</v>
      </c>
    </row>
    <row r="3049" spans="1:1" x14ac:dyDescent="0.15">
      <c r="A3049" t="s">
        <v>3123</v>
      </c>
    </row>
    <row r="3050" spans="1:1" x14ac:dyDescent="0.15">
      <c r="A3050" t="s">
        <v>3124</v>
      </c>
    </row>
    <row r="3051" spans="1:1" x14ac:dyDescent="0.15">
      <c r="A3051" t="s">
        <v>3125</v>
      </c>
    </row>
    <row r="3052" spans="1:1" x14ac:dyDescent="0.15">
      <c r="A3052" t="s">
        <v>3126</v>
      </c>
    </row>
    <row r="3053" spans="1:1" x14ac:dyDescent="0.15">
      <c r="A3053" t="s">
        <v>3127</v>
      </c>
    </row>
    <row r="3054" spans="1:1" x14ac:dyDescent="0.15">
      <c r="A3054" t="s">
        <v>3128</v>
      </c>
    </row>
    <row r="3055" spans="1:1" x14ac:dyDescent="0.15">
      <c r="A3055" t="s">
        <v>3129</v>
      </c>
    </row>
    <row r="3056" spans="1:1" x14ac:dyDescent="0.15">
      <c r="A3056" t="s">
        <v>3130</v>
      </c>
    </row>
    <row r="3057" spans="1:1" x14ac:dyDescent="0.15">
      <c r="A3057" t="s">
        <v>3131</v>
      </c>
    </row>
    <row r="3058" spans="1:1" x14ac:dyDescent="0.15">
      <c r="A3058" t="s">
        <v>3132</v>
      </c>
    </row>
    <row r="3059" spans="1:1" x14ac:dyDescent="0.15">
      <c r="A3059" t="s">
        <v>3133</v>
      </c>
    </row>
    <row r="3060" spans="1:1" x14ac:dyDescent="0.15">
      <c r="A3060" t="s">
        <v>3134</v>
      </c>
    </row>
    <row r="3061" spans="1:1" x14ac:dyDescent="0.15">
      <c r="A3061" t="s">
        <v>3135</v>
      </c>
    </row>
    <row r="3062" spans="1:1" x14ac:dyDescent="0.15">
      <c r="A3062" t="s">
        <v>3136</v>
      </c>
    </row>
    <row r="3063" spans="1:1" x14ac:dyDescent="0.15">
      <c r="A3063" t="s">
        <v>3137</v>
      </c>
    </row>
    <row r="3064" spans="1:1" x14ac:dyDescent="0.15">
      <c r="A3064" t="s">
        <v>3138</v>
      </c>
    </row>
    <row r="3065" spans="1:1" x14ac:dyDescent="0.15">
      <c r="A3065" t="s">
        <v>3139</v>
      </c>
    </row>
    <row r="3066" spans="1:1" x14ac:dyDescent="0.15">
      <c r="A3066" t="s">
        <v>3140</v>
      </c>
    </row>
    <row r="3067" spans="1:1" x14ac:dyDescent="0.15">
      <c r="A3067" t="s">
        <v>3141</v>
      </c>
    </row>
    <row r="3068" spans="1:1" x14ac:dyDescent="0.15">
      <c r="A3068" t="s">
        <v>3142</v>
      </c>
    </row>
    <row r="3069" spans="1:1" x14ac:dyDescent="0.15">
      <c r="A3069" t="s">
        <v>3143</v>
      </c>
    </row>
    <row r="3070" spans="1:1" x14ac:dyDescent="0.15">
      <c r="A3070" t="s">
        <v>3144</v>
      </c>
    </row>
    <row r="3071" spans="1:1" x14ac:dyDescent="0.15">
      <c r="A3071" t="s">
        <v>3145</v>
      </c>
    </row>
    <row r="3072" spans="1:1" x14ac:dyDescent="0.15">
      <c r="A3072" t="s">
        <v>3146</v>
      </c>
    </row>
    <row r="3073" spans="1:1" x14ac:dyDescent="0.15">
      <c r="A3073" t="s">
        <v>3147</v>
      </c>
    </row>
    <row r="3074" spans="1:1" x14ac:dyDescent="0.15">
      <c r="A3074" t="s">
        <v>3148</v>
      </c>
    </row>
    <row r="3075" spans="1:1" x14ac:dyDescent="0.15">
      <c r="A3075" t="s">
        <v>3149</v>
      </c>
    </row>
    <row r="3076" spans="1:1" x14ac:dyDescent="0.15">
      <c r="A3076" t="s">
        <v>3150</v>
      </c>
    </row>
    <row r="3077" spans="1:1" x14ac:dyDescent="0.15">
      <c r="A3077" t="s">
        <v>3151</v>
      </c>
    </row>
    <row r="3078" spans="1:1" x14ac:dyDescent="0.15">
      <c r="A3078" t="s">
        <v>3152</v>
      </c>
    </row>
    <row r="3079" spans="1:1" x14ac:dyDescent="0.15">
      <c r="A3079" t="s">
        <v>3153</v>
      </c>
    </row>
    <row r="3080" spans="1:1" x14ac:dyDescent="0.15">
      <c r="A3080" t="s">
        <v>3154</v>
      </c>
    </row>
    <row r="3081" spans="1:1" x14ac:dyDescent="0.15">
      <c r="A3081" t="s">
        <v>3155</v>
      </c>
    </row>
    <row r="3082" spans="1:1" x14ac:dyDescent="0.15">
      <c r="A3082" t="s">
        <v>3156</v>
      </c>
    </row>
    <row r="3083" spans="1:1" x14ac:dyDescent="0.15">
      <c r="A3083" t="s">
        <v>3157</v>
      </c>
    </row>
    <row r="3084" spans="1:1" x14ac:dyDescent="0.15">
      <c r="A3084" t="s">
        <v>3158</v>
      </c>
    </row>
    <row r="3085" spans="1:1" x14ac:dyDescent="0.15">
      <c r="A3085" t="s">
        <v>3159</v>
      </c>
    </row>
    <row r="3086" spans="1:1" x14ac:dyDescent="0.15">
      <c r="A3086" t="s">
        <v>3160</v>
      </c>
    </row>
    <row r="3087" spans="1:1" x14ac:dyDescent="0.15">
      <c r="A3087" t="s">
        <v>3161</v>
      </c>
    </row>
    <row r="3088" spans="1:1" x14ac:dyDescent="0.15">
      <c r="A3088" t="s">
        <v>3162</v>
      </c>
    </row>
    <row r="3089" spans="1:1" x14ac:dyDescent="0.15">
      <c r="A3089" t="s">
        <v>3163</v>
      </c>
    </row>
    <row r="3090" spans="1:1" x14ac:dyDescent="0.15">
      <c r="A3090" t="s">
        <v>3164</v>
      </c>
    </row>
    <row r="3091" spans="1:1" x14ac:dyDescent="0.15">
      <c r="A3091" t="s">
        <v>3165</v>
      </c>
    </row>
    <row r="3092" spans="1:1" x14ac:dyDescent="0.15">
      <c r="A3092" t="s">
        <v>3166</v>
      </c>
    </row>
    <row r="3093" spans="1:1" x14ac:dyDescent="0.15">
      <c r="A3093" t="s">
        <v>3167</v>
      </c>
    </row>
    <row r="3094" spans="1:1" x14ac:dyDescent="0.15">
      <c r="A3094" t="s">
        <v>3168</v>
      </c>
    </row>
    <row r="3095" spans="1:1" x14ac:dyDescent="0.15">
      <c r="A3095" t="s">
        <v>3169</v>
      </c>
    </row>
    <row r="3096" spans="1:1" x14ac:dyDescent="0.15">
      <c r="A3096" t="s">
        <v>3170</v>
      </c>
    </row>
    <row r="3097" spans="1:1" x14ac:dyDescent="0.15">
      <c r="A3097" t="s">
        <v>3171</v>
      </c>
    </row>
    <row r="3098" spans="1:1" x14ac:dyDescent="0.15">
      <c r="A3098" t="s">
        <v>3172</v>
      </c>
    </row>
    <row r="3099" spans="1:1" x14ac:dyDescent="0.15">
      <c r="A3099" t="s">
        <v>3173</v>
      </c>
    </row>
    <row r="3100" spans="1:1" x14ac:dyDescent="0.15">
      <c r="A3100" t="s">
        <v>3174</v>
      </c>
    </row>
    <row r="3101" spans="1:1" x14ac:dyDescent="0.15">
      <c r="A3101" t="s">
        <v>3175</v>
      </c>
    </row>
    <row r="3102" spans="1:1" x14ac:dyDescent="0.15">
      <c r="A3102" t="s">
        <v>3176</v>
      </c>
    </row>
    <row r="3103" spans="1:1" x14ac:dyDescent="0.15">
      <c r="A3103" t="s">
        <v>3177</v>
      </c>
    </row>
    <row r="3104" spans="1:1" x14ac:dyDescent="0.15">
      <c r="A3104" t="s">
        <v>3178</v>
      </c>
    </row>
    <row r="3105" spans="1:1" x14ac:dyDescent="0.15">
      <c r="A3105" t="s">
        <v>3179</v>
      </c>
    </row>
    <row r="3106" spans="1:1" x14ac:dyDescent="0.15">
      <c r="A3106" t="s">
        <v>3180</v>
      </c>
    </row>
    <row r="3107" spans="1:1" x14ac:dyDescent="0.15">
      <c r="A3107" t="s">
        <v>3181</v>
      </c>
    </row>
    <row r="3108" spans="1:1" x14ac:dyDescent="0.15">
      <c r="A3108" t="s">
        <v>3182</v>
      </c>
    </row>
    <row r="3109" spans="1:1" x14ac:dyDescent="0.15">
      <c r="A3109" t="s">
        <v>3183</v>
      </c>
    </row>
    <row r="3110" spans="1:1" x14ac:dyDescent="0.15">
      <c r="A3110" t="s">
        <v>3184</v>
      </c>
    </row>
    <row r="3111" spans="1:1" x14ac:dyDescent="0.15">
      <c r="A3111" t="s">
        <v>3185</v>
      </c>
    </row>
    <row r="3112" spans="1:1" x14ac:dyDescent="0.15">
      <c r="A3112" t="s">
        <v>3186</v>
      </c>
    </row>
    <row r="3113" spans="1:1" x14ac:dyDescent="0.15">
      <c r="A3113" t="s">
        <v>3187</v>
      </c>
    </row>
    <row r="3114" spans="1:1" x14ac:dyDescent="0.15">
      <c r="A3114" t="s">
        <v>3188</v>
      </c>
    </row>
    <row r="3115" spans="1:1" x14ac:dyDescent="0.15">
      <c r="A3115" t="s">
        <v>3189</v>
      </c>
    </row>
    <row r="3116" spans="1:1" x14ac:dyDescent="0.15">
      <c r="A3116" t="s">
        <v>3190</v>
      </c>
    </row>
    <row r="3117" spans="1:1" x14ac:dyDescent="0.15">
      <c r="A3117" t="s">
        <v>3191</v>
      </c>
    </row>
    <row r="3118" spans="1:1" x14ac:dyDescent="0.15">
      <c r="A3118" t="s">
        <v>3192</v>
      </c>
    </row>
    <row r="3119" spans="1:1" x14ac:dyDescent="0.15">
      <c r="A3119" t="s">
        <v>3193</v>
      </c>
    </row>
    <row r="3120" spans="1:1" x14ac:dyDescent="0.15">
      <c r="A3120" t="s">
        <v>3194</v>
      </c>
    </row>
    <row r="3121" spans="1:1" x14ac:dyDescent="0.15">
      <c r="A3121" t="s">
        <v>3195</v>
      </c>
    </row>
    <row r="3122" spans="1:1" x14ac:dyDescent="0.15">
      <c r="A3122" t="s">
        <v>3196</v>
      </c>
    </row>
    <row r="3123" spans="1:1" x14ac:dyDescent="0.15">
      <c r="A3123" t="s">
        <v>3197</v>
      </c>
    </row>
    <row r="3124" spans="1:1" x14ac:dyDescent="0.15">
      <c r="A3124" t="s">
        <v>3198</v>
      </c>
    </row>
    <row r="3125" spans="1:1" x14ac:dyDescent="0.15">
      <c r="A3125" t="s">
        <v>3199</v>
      </c>
    </row>
    <row r="3126" spans="1:1" x14ac:dyDescent="0.15">
      <c r="A3126" t="s">
        <v>3200</v>
      </c>
    </row>
    <row r="3127" spans="1:1" x14ac:dyDescent="0.15">
      <c r="A3127" t="s">
        <v>3201</v>
      </c>
    </row>
    <row r="3128" spans="1:1" x14ac:dyDescent="0.15">
      <c r="A3128" t="s">
        <v>3202</v>
      </c>
    </row>
    <row r="3129" spans="1:1" x14ac:dyDescent="0.15">
      <c r="A3129" t="s">
        <v>3203</v>
      </c>
    </row>
    <row r="3130" spans="1:1" x14ac:dyDescent="0.15">
      <c r="A3130" t="s">
        <v>3204</v>
      </c>
    </row>
    <row r="3131" spans="1:1" x14ac:dyDescent="0.15">
      <c r="A3131" t="s">
        <v>3205</v>
      </c>
    </row>
    <row r="3132" spans="1:1" x14ac:dyDescent="0.15">
      <c r="A3132" t="s">
        <v>3206</v>
      </c>
    </row>
    <row r="3133" spans="1:1" x14ac:dyDescent="0.15">
      <c r="A3133" t="s">
        <v>3207</v>
      </c>
    </row>
    <row r="3134" spans="1:1" x14ac:dyDescent="0.15">
      <c r="A3134" t="s">
        <v>3208</v>
      </c>
    </row>
    <row r="3135" spans="1:1" x14ac:dyDescent="0.15">
      <c r="A3135" t="s">
        <v>3209</v>
      </c>
    </row>
    <row r="3136" spans="1:1" x14ac:dyDescent="0.15">
      <c r="A3136" t="s">
        <v>3210</v>
      </c>
    </row>
    <row r="3137" spans="1:1" x14ac:dyDescent="0.15">
      <c r="A3137" t="s">
        <v>3211</v>
      </c>
    </row>
    <row r="3138" spans="1:1" x14ac:dyDescent="0.15">
      <c r="A3138" t="s">
        <v>3212</v>
      </c>
    </row>
    <row r="3139" spans="1:1" x14ac:dyDescent="0.15">
      <c r="A3139" t="s">
        <v>3213</v>
      </c>
    </row>
    <row r="3140" spans="1:1" x14ac:dyDescent="0.15">
      <c r="A3140" t="s">
        <v>3214</v>
      </c>
    </row>
    <row r="3141" spans="1:1" x14ac:dyDescent="0.15">
      <c r="A3141" t="s">
        <v>3215</v>
      </c>
    </row>
    <row r="3142" spans="1:1" x14ac:dyDescent="0.15">
      <c r="A3142" t="s">
        <v>3216</v>
      </c>
    </row>
    <row r="3143" spans="1:1" x14ac:dyDescent="0.15">
      <c r="A3143" t="s">
        <v>3217</v>
      </c>
    </row>
    <row r="3144" spans="1:1" x14ac:dyDescent="0.15">
      <c r="A3144" t="s">
        <v>3218</v>
      </c>
    </row>
    <row r="3145" spans="1:1" x14ac:dyDescent="0.15">
      <c r="A3145" t="s">
        <v>3219</v>
      </c>
    </row>
    <row r="3146" spans="1:1" x14ac:dyDescent="0.15">
      <c r="A3146" t="s">
        <v>3220</v>
      </c>
    </row>
    <row r="3147" spans="1:1" x14ac:dyDescent="0.15">
      <c r="A3147" t="s">
        <v>3221</v>
      </c>
    </row>
    <row r="3148" spans="1:1" x14ac:dyDescent="0.15">
      <c r="A3148" t="s">
        <v>3222</v>
      </c>
    </row>
    <row r="3149" spans="1:1" x14ac:dyDescent="0.15">
      <c r="A3149" t="s">
        <v>3223</v>
      </c>
    </row>
    <row r="3150" spans="1:1" x14ac:dyDescent="0.15">
      <c r="A3150" t="s">
        <v>3224</v>
      </c>
    </row>
    <row r="3151" spans="1:1" x14ac:dyDescent="0.15">
      <c r="A3151" t="s">
        <v>3225</v>
      </c>
    </row>
    <row r="3152" spans="1:1" x14ac:dyDescent="0.15">
      <c r="A3152" t="s">
        <v>3226</v>
      </c>
    </row>
    <row r="3153" spans="1:1" x14ac:dyDescent="0.15">
      <c r="A3153" t="s">
        <v>3227</v>
      </c>
    </row>
    <row r="3154" spans="1:1" x14ac:dyDescent="0.15">
      <c r="A3154" t="s">
        <v>3228</v>
      </c>
    </row>
    <row r="3155" spans="1:1" x14ac:dyDescent="0.15">
      <c r="A3155" t="s">
        <v>3229</v>
      </c>
    </row>
    <row r="3156" spans="1:1" x14ac:dyDescent="0.15">
      <c r="A3156" t="s">
        <v>3230</v>
      </c>
    </row>
    <row r="3157" spans="1:1" x14ac:dyDescent="0.15">
      <c r="A3157" t="s">
        <v>3231</v>
      </c>
    </row>
    <row r="3158" spans="1:1" x14ac:dyDescent="0.15">
      <c r="A3158" t="s">
        <v>3232</v>
      </c>
    </row>
    <row r="3159" spans="1:1" x14ac:dyDescent="0.15">
      <c r="A3159" t="s">
        <v>3233</v>
      </c>
    </row>
    <row r="3160" spans="1:1" x14ac:dyDescent="0.15">
      <c r="A3160" t="s">
        <v>3234</v>
      </c>
    </row>
    <row r="3161" spans="1:1" x14ac:dyDescent="0.15">
      <c r="A3161" t="s">
        <v>3235</v>
      </c>
    </row>
    <row r="3162" spans="1:1" x14ac:dyDescent="0.15">
      <c r="A3162" t="s">
        <v>3236</v>
      </c>
    </row>
    <row r="3163" spans="1:1" x14ac:dyDescent="0.15">
      <c r="A3163" t="s">
        <v>3237</v>
      </c>
    </row>
    <row r="3164" spans="1:1" x14ac:dyDescent="0.15">
      <c r="A3164" t="s">
        <v>3238</v>
      </c>
    </row>
    <row r="3165" spans="1:1" x14ac:dyDescent="0.15">
      <c r="A3165" t="s">
        <v>3239</v>
      </c>
    </row>
    <row r="3166" spans="1:1" x14ac:dyDescent="0.15">
      <c r="A3166" t="s">
        <v>3240</v>
      </c>
    </row>
    <row r="3167" spans="1:1" x14ac:dyDescent="0.15">
      <c r="A3167" t="s">
        <v>3241</v>
      </c>
    </row>
    <row r="3168" spans="1:1" x14ac:dyDescent="0.15">
      <c r="A3168" t="s">
        <v>3242</v>
      </c>
    </row>
    <row r="3169" spans="1:1" x14ac:dyDescent="0.15">
      <c r="A3169" t="s">
        <v>3243</v>
      </c>
    </row>
    <row r="3170" spans="1:1" x14ac:dyDescent="0.15">
      <c r="A3170" t="s">
        <v>3244</v>
      </c>
    </row>
    <row r="3171" spans="1:1" x14ac:dyDescent="0.15">
      <c r="A3171" t="s">
        <v>3245</v>
      </c>
    </row>
    <row r="3172" spans="1:1" x14ac:dyDescent="0.15">
      <c r="A3172" t="s">
        <v>3246</v>
      </c>
    </row>
    <row r="3173" spans="1:1" x14ac:dyDescent="0.15">
      <c r="A3173" t="s">
        <v>3247</v>
      </c>
    </row>
    <row r="3174" spans="1:1" x14ac:dyDescent="0.15">
      <c r="A3174" t="s">
        <v>3248</v>
      </c>
    </row>
    <row r="3175" spans="1:1" x14ac:dyDescent="0.15">
      <c r="A3175" t="s">
        <v>3249</v>
      </c>
    </row>
    <row r="3176" spans="1:1" x14ac:dyDescent="0.15">
      <c r="A3176" t="s">
        <v>3250</v>
      </c>
    </row>
    <row r="3177" spans="1:1" x14ac:dyDescent="0.15">
      <c r="A3177" t="s">
        <v>3251</v>
      </c>
    </row>
    <row r="3178" spans="1:1" x14ac:dyDescent="0.15">
      <c r="A3178" t="s">
        <v>3252</v>
      </c>
    </row>
    <row r="3179" spans="1:1" x14ac:dyDescent="0.15">
      <c r="A3179" t="s">
        <v>3253</v>
      </c>
    </row>
    <row r="3180" spans="1:1" x14ac:dyDescent="0.15">
      <c r="A3180" t="s">
        <v>3254</v>
      </c>
    </row>
    <row r="3181" spans="1:1" x14ac:dyDescent="0.15">
      <c r="A3181" t="s">
        <v>3255</v>
      </c>
    </row>
    <row r="3182" spans="1:1" x14ac:dyDescent="0.15">
      <c r="A3182" t="s">
        <v>3256</v>
      </c>
    </row>
    <row r="3183" spans="1:1" x14ac:dyDescent="0.15">
      <c r="A3183" t="s">
        <v>3257</v>
      </c>
    </row>
    <row r="3184" spans="1:1" x14ac:dyDescent="0.15">
      <c r="A3184" t="s">
        <v>3258</v>
      </c>
    </row>
    <row r="3185" spans="1:1" x14ac:dyDescent="0.15">
      <c r="A3185" t="s">
        <v>3259</v>
      </c>
    </row>
    <row r="3186" spans="1:1" x14ac:dyDescent="0.15">
      <c r="A3186" t="s">
        <v>3260</v>
      </c>
    </row>
    <row r="3187" spans="1:1" x14ac:dyDescent="0.15">
      <c r="A3187" t="s">
        <v>3261</v>
      </c>
    </row>
    <row r="3188" spans="1:1" x14ac:dyDescent="0.15">
      <c r="A3188" t="s">
        <v>3262</v>
      </c>
    </row>
    <row r="3189" spans="1:1" x14ac:dyDescent="0.15">
      <c r="A3189" t="s">
        <v>3263</v>
      </c>
    </row>
    <row r="3190" spans="1:1" x14ac:dyDescent="0.15">
      <c r="A3190" t="s">
        <v>3264</v>
      </c>
    </row>
    <row r="3191" spans="1:1" x14ac:dyDescent="0.15">
      <c r="A3191" t="s">
        <v>3265</v>
      </c>
    </row>
    <row r="3192" spans="1:1" x14ac:dyDescent="0.15">
      <c r="A3192" t="s">
        <v>3266</v>
      </c>
    </row>
    <row r="3193" spans="1:1" x14ac:dyDescent="0.15">
      <c r="A3193" t="s">
        <v>3267</v>
      </c>
    </row>
    <row r="3194" spans="1:1" x14ac:dyDescent="0.15">
      <c r="A3194" t="s">
        <v>3268</v>
      </c>
    </row>
    <row r="3195" spans="1:1" x14ac:dyDescent="0.15">
      <c r="A3195" t="s">
        <v>3269</v>
      </c>
    </row>
    <row r="3196" spans="1:1" x14ac:dyDescent="0.15">
      <c r="A3196" t="s">
        <v>3270</v>
      </c>
    </row>
    <row r="3197" spans="1:1" x14ac:dyDescent="0.15">
      <c r="A3197" t="s">
        <v>3271</v>
      </c>
    </row>
    <row r="3198" spans="1:1" x14ac:dyDescent="0.15">
      <c r="A3198" t="s">
        <v>3272</v>
      </c>
    </row>
    <row r="3199" spans="1:1" x14ac:dyDescent="0.15">
      <c r="A3199" t="s">
        <v>3273</v>
      </c>
    </row>
    <row r="3200" spans="1:1" x14ac:dyDescent="0.15">
      <c r="A3200" t="s">
        <v>3274</v>
      </c>
    </row>
    <row r="3201" spans="1:1" x14ac:dyDescent="0.15">
      <c r="A3201" t="s">
        <v>3275</v>
      </c>
    </row>
    <row r="3202" spans="1:1" x14ac:dyDescent="0.15">
      <c r="A3202" t="s">
        <v>3276</v>
      </c>
    </row>
    <row r="3203" spans="1:1" x14ac:dyDescent="0.15">
      <c r="A3203" t="s">
        <v>3277</v>
      </c>
    </row>
    <row r="3204" spans="1:1" x14ac:dyDescent="0.15">
      <c r="A3204" t="s">
        <v>3278</v>
      </c>
    </row>
    <row r="3205" spans="1:1" x14ac:dyDescent="0.15">
      <c r="A3205" t="s">
        <v>3279</v>
      </c>
    </row>
    <row r="3206" spans="1:1" x14ac:dyDescent="0.15">
      <c r="A3206" t="s">
        <v>3280</v>
      </c>
    </row>
    <row r="3207" spans="1:1" x14ac:dyDescent="0.15">
      <c r="A3207" t="s">
        <v>3281</v>
      </c>
    </row>
    <row r="3208" spans="1:1" x14ac:dyDescent="0.15">
      <c r="A3208" t="s">
        <v>3282</v>
      </c>
    </row>
    <row r="3209" spans="1:1" x14ac:dyDescent="0.15">
      <c r="A3209" t="s">
        <v>3283</v>
      </c>
    </row>
    <row r="3210" spans="1:1" x14ac:dyDescent="0.15">
      <c r="A3210" t="s">
        <v>3284</v>
      </c>
    </row>
    <row r="3211" spans="1:1" x14ac:dyDescent="0.15">
      <c r="A3211" t="s">
        <v>3285</v>
      </c>
    </row>
    <row r="3212" spans="1:1" x14ac:dyDescent="0.15">
      <c r="A3212" t="s">
        <v>3286</v>
      </c>
    </row>
    <row r="3213" spans="1:1" x14ac:dyDescent="0.15">
      <c r="A3213" t="s">
        <v>3287</v>
      </c>
    </row>
    <row r="3214" spans="1:1" x14ac:dyDescent="0.15">
      <c r="A3214" t="s">
        <v>3288</v>
      </c>
    </row>
    <row r="3215" spans="1:1" x14ac:dyDescent="0.15">
      <c r="A3215" t="s">
        <v>3289</v>
      </c>
    </row>
    <row r="3216" spans="1:1" x14ac:dyDescent="0.15">
      <c r="A3216" t="s">
        <v>3290</v>
      </c>
    </row>
    <row r="3217" spans="1:1" x14ac:dyDescent="0.15">
      <c r="A3217" t="s">
        <v>3291</v>
      </c>
    </row>
    <row r="3218" spans="1:1" x14ac:dyDescent="0.15">
      <c r="A3218" t="s">
        <v>3292</v>
      </c>
    </row>
    <row r="3219" spans="1:1" x14ac:dyDescent="0.15">
      <c r="A3219" t="s">
        <v>3293</v>
      </c>
    </row>
    <row r="3220" spans="1:1" x14ac:dyDescent="0.15">
      <c r="A3220" t="s">
        <v>3294</v>
      </c>
    </row>
    <row r="3221" spans="1:1" x14ac:dyDescent="0.15">
      <c r="A3221" t="s">
        <v>3295</v>
      </c>
    </row>
    <row r="3222" spans="1:1" x14ac:dyDescent="0.15">
      <c r="A3222" t="s">
        <v>3296</v>
      </c>
    </row>
    <row r="3223" spans="1:1" x14ac:dyDescent="0.15">
      <c r="A3223" t="s">
        <v>3297</v>
      </c>
    </row>
    <row r="3224" spans="1:1" x14ac:dyDescent="0.15">
      <c r="A3224" t="s">
        <v>3298</v>
      </c>
    </row>
    <row r="3225" spans="1:1" x14ac:dyDescent="0.15">
      <c r="A3225" t="s">
        <v>3299</v>
      </c>
    </row>
    <row r="3226" spans="1:1" x14ac:dyDescent="0.15">
      <c r="A3226" t="s">
        <v>3300</v>
      </c>
    </row>
    <row r="3227" spans="1:1" x14ac:dyDescent="0.15">
      <c r="A3227" t="s">
        <v>3301</v>
      </c>
    </row>
    <row r="3228" spans="1:1" x14ac:dyDescent="0.15">
      <c r="A3228" t="s">
        <v>3302</v>
      </c>
    </row>
    <row r="3229" spans="1:1" x14ac:dyDescent="0.15">
      <c r="A3229" t="s">
        <v>3303</v>
      </c>
    </row>
    <row r="3230" spans="1:1" x14ac:dyDescent="0.15">
      <c r="A3230" t="s">
        <v>3304</v>
      </c>
    </row>
    <row r="3231" spans="1:1" x14ac:dyDescent="0.15">
      <c r="A3231" t="s">
        <v>3305</v>
      </c>
    </row>
    <row r="3232" spans="1:1" x14ac:dyDescent="0.15">
      <c r="A3232" t="s">
        <v>3306</v>
      </c>
    </row>
    <row r="3233" spans="1:1" x14ac:dyDescent="0.15">
      <c r="A3233" t="s">
        <v>3307</v>
      </c>
    </row>
    <row r="3234" spans="1:1" x14ac:dyDescent="0.15">
      <c r="A3234" t="s">
        <v>3308</v>
      </c>
    </row>
    <row r="3235" spans="1:1" x14ac:dyDescent="0.15">
      <c r="A3235" t="s">
        <v>3309</v>
      </c>
    </row>
    <row r="3236" spans="1:1" x14ac:dyDescent="0.15">
      <c r="A3236" t="s">
        <v>3310</v>
      </c>
    </row>
    <row r="3237" spans="1:1" x14ac:dyDescent="0.15">
      <c r="A3237" t="s">
        <v>3311</v>
      </c>
    </row>
    <row r="3238" spans="1:1" x14ac:dyDescent="0.15">
      <c r="A3238" t="s">
        <v>3312</v>
      </c>
    </row>
    <row r="3239" spans="1:1" x14ac:dyDescent="0.15">
      <c r="A3239" t="s">
        <v>3313</v>
      </c>
    </row>
    <row r="3240" spans="1:1" x14ac:dyDescent="0.15">
      <c r="A3240" t="s">
        <v>3314</v>
      </c>
    </row>
    <row r="3241" spans="1:1" x14ac:dyDescent="0.15">
      <c r="A3241" t="s">
        <v>3315</v>
      </c>
    </row>
    <row r="3242" spans="1:1" x14ac:dyDescent="0.15">
      <c r="A3242" t="s">
        <v>3316</v>
      </c>
    </row>
    <row r="3243" spans="1:1" x14ac:dyDescent="0.15">
      <c r="A3243" t="s">
        <v>3317</v>
      </c>
    </row>
    <row r="3244" spans="1:1" x14ac:dyDescent="0.15">
      <c r="A3244" t="s">
        <v>3318</v>
      </c>
    </row>
    <row r="3245" spans="1:1" x14ac:dyDescent="0.15">
      <c r="A3245" t="s">
        <v>3319</v>
      </c>
    </row>
    <row r="3246" spans="1:1" x14ac:dyDescent="0.15">
      <c r="A3246" t="s">
        <v>3320</v>
      </c>
    </row>
    <row r="3247" spans="1:1" x14ac:dyDescent="0.15">
      <c r="A3247" t="s">
        <v>3321</v>
      </c>
    </row>
    <row r="3248" spans="1:1" x14ac:dyDescent="0.15">
      <c r="A3248" t="s">
        <v>3322</v>
      </c>
    </row>
    <row r="3249" spans="1:1" x14ac:dyDescent="0.15">
      <c r="A3249" t="s">
        <v>3323</v>
      </c>
    </row>
    <row r="3250" spans="1:1" x14ac:dyDescent="0.15">
      <c r="A3250" t="s">
        <v>3324</v>
      </c>
    </row>
    <row r="3251" spans="1:1" x14ac:dyDescent="0.15">
      <c r="A3251" t="s">
        <v>3325</v>
      </c>
    </row>
    <row r="3252" spans="1:1" x14ac:dyDescent="0.15">
      <c r="A3252" t="s">
        <v>3326</v>
      </c>
    </row>
    <row r="3253" spans="1:1" x14ac:dyDescent="0.15">
      <c r="A3253" t="s">
        <v>3327</v>
      </c>
    </row>
    <row r="3254" spans="1:1" x14ac:dyDescent="0.15">
      <c r="A3254" t="s">
        <v>3328</v>
      </c>
    </row>
    <row r="3255" spans="1:1" x14ac:dyDescent="0.15">
      <c r="A3255" t="s">
        <v>3329</v>
      </c>
    </row>
    <row r="3256" spans="1:1" x14ac:dyDescent="0.15">
      <c r="A3256" t="s">
        <v>3330</v>
      </c>
    </row>
    <row r="3257" spans="1:1" x14ac:dyDescent="0.15">
      <c r="A3257" t="s">
        <v>3331</v>
      </c>
    </row>
    <row r="3258" spans="1:1" x14ac:dyDescent="0.15">
      <c r="A3258" t="s">
        <v>3332</v>
      </c>
    </row>
    <row r="3259" spans="1:1" x14ac:dyDescent="0.15">
      <c r="A3259" t="s">
        <v>3333</v>
      </c>
    </row>
    <row r="3260" spans="1:1" x14ac:dyDescent="0.15">
      <c r="A3260" t="s">
        <v>3334</v>
      </c>
    </row>
    <row r="3261" spans="1:1" x14ac:dyDescent="0.15">
      <c r="A3261" t="s">
        <v>3335</v>
      </c>
    </row>
    <row r="3262" spans="1:1" x14ac:dyDescent="0.15">
      <c r="A3262" t="s">
        <v>3336</v>
      </c>
    </row>
    <row r="3263" spans="1:1" x14ac:dyDescent="0.15">
      <c r="A3263" t="s">
        <v>3337</v>
      </c>
    </row>
    <row r="3264" spans="1:1" x14ac:dyDescent="0.15">
      <c r="A3264" t="s">
        <v>3338</v>
      </c>
    </row>
    <row r="3265" spans="1:1" x14ac:dyDescent="0.15">
      <c r="A3265" t="s">
        <v>3339</v>
      </c>
    </row>
    <row r="3266" spans="1:1" x14ac:dyDescent="0.15">
      <c r="A3266" t="s">
        <v>3340</v>
      </c>
    </row>
    <row r="3267" spans="1:1" x14ac:dyDescent="0.15">
      <c r="A3267" t="s">
        <v>3341</v>
      </c>
    </row>
    <row r="3268" spans="1:1" x14ac:dyDescent="0.15">
      <c r="A3268" t="s">
        <v>3342</v>
      </c>
    </row>
    <row r="3269" spans="1:1" x14ac:dyDescent="0.15">
      <c r="A3269" t="s">
        <v>3343</v>
      </c>
    </row>
    <row r="3270" spans="1:1" x14ac:dyDescent="0.15">
      <c r="A3270" t="s">
        <v>3344</v>
      </c>
    </row>
    <row r="3271" spans="1:1" x14ac:dyDescent="0.15">
      <c r="A3271" t="s">
        <v>3345</v>
      </c>
    </row>
    <row r="3272" spans="1:1" x14ac:dyDescent="0.15">
      <c r="A3272" t="s">
        <v>3346</v>
      </c>
    </row>
    <row r="3273" spans="1:1" x14ac:dyDescent="0.15">
      <c r="A3273" t="s">
        <v>3347</v>
      </c>
    </row>
    <row r="3274" spans="1:1" x14ac:dyDescent="0.15">
      <c r="A3274" t="s">
        <v>3348</v>
      </c>
    </row>
    <row r="3275" spans="1:1" x14ac:dyDescent="0.15">
      <c r="A3275" t="s">
        <v>3349</v>
      </c>
    </row>
    <row r="3276" spans="1:1" x14ac:dyDescent="0.15">
      <c r="A3276" t="s">
        <v>3350</v>
      </c>
    </row>
    <row r="3277" spans="1:1" x14ac:dyDescent="0.15">
      <c r="A3277" t="s">
        <v>3351</v>
      </c>
    </row>
    <row r="3278" spans="1:1" x14ac:dyDescent="0.15">
      <c r="A3278" t="s">
        <v>3352</v>
      </c>
    </row>
    <row r="3279" spans="1:1" x14ac:dyDescent="0.15">
      <c r="A3279" t="s">
        <v>3353</v>
      </c>
    </row>
    <row r="3280" spans="1:1" x14ac:dyDescent="0.15">
      <c r="A3280" t="s">
        <v>3354</v>
      </c>
    </row>
    <row r="3281" spans="1:1" x14ac:dyDescent="0.15">
      <c r="A3281" t="s">
        <v>3355</v>
      </c>
    </row>
    <row r="3282" spans="1:1" x14ac:dyDescent="0.15">
      <c r="A3282" t="s">
        <v>3356</v>
      </c>
    </row>
    <row r="3283" spans="1:1" x14ac:dyDescent="0.15">
      <c r="A3283" t="s">
        <v>3357</v>
      </c>
    </row>
    <row r="3284" spans="1:1" x14ac:dyDescent="0.15">
      <c r="A3284" t="s">
        <v>3358</v>
      </c>
    </row>
    <row r="3285" spans="1:1" x14ac:dyDescent="0.15">
      <c r="A3285" t="s">
        <v>3359</v>
      </c>
    </row>
    <row r="3286" spans="1:1" x14ac:dyDescent="0.15">
      <c r="A3286" t="s">
        <v>3360</v>
      </c>
    </row>
    <row r="3287" spans="1:1" x14ac:dyDescent="0.15">
      <c r="A3287" t="s">
        <v>3361</v>
      </c>
    </row>
    <row r="3288" spans="1:1" x14ac:dyDescent="0.15">
      <c r="A3288" t="s">
        <v>3362</v>
      </c>
    </row>
    <row r="3289" spans="1:1" x14ac:dyDescent="0.15">
      <c r="A3289" t="s">
        <v>3363</v>
      </c>
    </row>
    <row r="3290" spans="1:1" x14ac:dyDescent="0.15">
      <c r="A3290" t="s">
        <v>3364</v>
      </c>
    </row>
    <row r="3291" spans="1:1" x14ac:dyDescent="0.15">
      <c r="A3291" t="s">
        <v>3365</v>
      </c>
    </row>
    <row r="3292" spans="1:1" x14ac:dyDescent="0.15">
      <c r="A3292" t="s">
        <v>3366</v>
      </c>
    </row>
    <row r="3293" spans="1:1" x14ac:dyDescent="0.15">
      <c r="A3293" t="s">
        <v>3367</v>
      </c>
    </row>
    <row r="3294" spans="1:1" x14ac:dyDescent="0.15">
      <c r="A3294" t="s">
        <v>3368</v>
      </c>
    </row>
    <row r="3295" spans="1:1" x14ac:dyDescent="0.15">
      <c r="A3295" t="s">
        <v>3369</v>
      </c>
    </row>
    <row r="3296" spans="1:1" x14ac:dyDescent="0.15">
      <c r="A3296" t="s">
        <v>3370</v>
      </c>
    </row>
    <row r="3297" spans="1:1" x14ac:dyDescent="0.15">
      <c r="A3297" t="s">
        <v>3371</v>
      </c>
    </row>
    <row r="3298" spans="1:1" x14ac:dyDescent="0.15">
      <c r="A3298" t="s">
        <v>3372</v>
      </c>
    </row>
    <row r="3299" spans="1:1" x14ac:dyDescent="0.15">
      <c r="A3299" t="s">
        <v>3373</v>
      </c>
    </row>
    <row r="3300" spans="1:1" x14ac:dyDescent="0.15">
      <c r="A3300" t="s">
        <v>3374</v>
      </c>
    </row>
    <row r="3301" spans="1:1" x14ac:dyDescent="0.15">
      <c r="A3301" t="s">
        <v>3375</v>
      </c>
    </row>
    <row r="3302" spans="1:1" x14ac:dyDescent="0.15">
      <c r="A3302" t="s">
        <v>3376</v>
      </c>
    </row>
    <row r="3303" spans="1:1" x14ac:dyDescent="0.15">
      <c r="A3303" t="s">
        <v>3377</v>
      </c>
    </row>
    <row r="3304" spans="1:1" x14ac:dyDescent="0.15">
      <c r="A3304" t="s">
        <v>3378</v>
      </c>
    </row>
    <row r="3305" spans="1:1" x14ac:dyDescent="0.15">
      <c r="A3305" t="s">
        <v>3379</v>
      </c>
    </row>
    <row r="3306" spans="1:1" x14ac:dyDescent="0.15">
      <c r="A3306" t="s">
        <v>3380</v>
      </c>
    </row>
    <row r="3307" spans="1:1" x14ac:dyDescent="0.15">
      <c r="A3307" t="s">
        <v>3381</v>
      </c>
    </row>
    <row r="3308" spans="1:1" x14ac:dyDescent="0.15">
      <c r="A3308" t="s">
        <v>3382</v>
      </c>
    </row>
    <row r="3309" spans="1:1" x14ac:dyDescent="0.15">
      <c r="A3309" t="s">
        <v>3383</v>
      </c>
    </row>
    <row r="3310" spans="1:1" x14ac:dyDescent="0.15">
      <c r="A3310" t="s">
        <v>3384</v>
      </c>
    </row>
    <row r="3311" spans="1:1" x14ac:dyDescent="0.15">
      <c r="A3311" t="s">
        <v>3385</v>
      </c>
    </row>
    <row r="3312" spans="1:1" x14ac:dyDescent="0.15">
      <c r="A3312" t="s">
        <v>3386</v>
      </c>
    </row>
    <row r="3313" spans="1:1" x14ac:dyDescent="0.15">
      <c r="A3313" t="s">
        <v>3387</v>
      </c>
    </row>
    <row r="3314" spans="1:1" x14ac:dyDescent="0.15">
      <c r="A3314" t="s">
        <v>3388</v>
      </c>
    </row>
    <row r="3315" spans="1:1" x14ac:dyDescent="0.15">
      <c r="A3315" t="s">
        <v>3389</v>
      </c>
    </row>
    <row r="3316" spans="1:1" x14ac:dyDescent="0.15">
      <c r="A3316" t="s">
        <v>3390</v>
      </c>
    </row>
    <row r="3317" spans="1:1" x14ac:dyDescent="0.15">
      <c r="A3317" t="s">
        <v>3391</v>
      </c>
    </row>
    <row r="3318" spans="1:1" x14ac:dyDescent="0.15">
      <c r="A3318" t="s">
        <v>3392</v>
      </c>
    </row>
    <row r="3319" spans="1:1" x14ac:dyDescent="0.15">
      <c r="A3319" t="s">
        <v>3393</v>
      </c>
    </row>
    <row r="3320" spans="1:1" x14ac:dyDescent="0.15">
      <c r="A3320" t="s">
        <v>3394</v>
      </c>
    </row>
    <row r="3321" spans="1:1" x14ac:dyDescent="0.15">
      <c r="A3321" t="s">
        <v>3395</v>
      </c>
    </row>
    <row r="3322" spans="1:1" x14ac:dyDescent="0.15">
      <c r="A3322" t="s">
        <v>3396</v>
      </c>
    </row>
    <row r="3323" spans="1:1" x14ac:dyDescent="0.15">
      <c r="A3323" t="s">
        <v>3397</v>
      </c>
    </row>
    <row r="3324" spans="1:1" x14ac:dyDescent="0.15">
      <c r="A3324" t="s">
        <v>3398</v>
      </c>
    </row>
    <row r="3325" spans="1:1" x14ac:dyDescent="0.15">
      <c r="A3325" t="s">
        <v>3399</v>
      </c>
    </row>
    <row r="3326" spans="1:1" x14ac:dyDescent="0.15">
      <c r="A3326" t="s">
        <v>3400</v>
      </c>
    </row>
    <row r="3327" spans="1:1" x14ac:dyDescent="0.15">
      <c r="A3327" t="s">
        <v>3401</v>
      </c>
    </row>
    <row r="3328" spans="1:1" x14ac:dyDescent="0.15">
      <c r="A3328" t="s">
        <v>3402</v>
      </c>
    </row>
    <row r="3329" spans="1:1" x14ac:dyDescent="0.15">
      <c r="A3329" t="s">
        <v>3403</v>
      </c>
    </row>
    <row r="3330" spans="1:1" x14ac:dyDescent="0.15">
      <c r="A3330" t="s">
        <v>3404</v>
      </c>
    </row>
    <row r="3331" spans="1:1" x14ac:dyDescent="0.15">
      <c r="A3331" t="s">
        <v>3405</v>
      </c>
    </row>
    <row r="3332" spans="1:1" x14ac:dyDescent="0.15">
      <c r="A3332" t="s">
        <v>3406</v>
      </c>
    </row>
    <row r="3333" spans="1:1" x14ac:dyDescent="0.15">
      <c r="A3333" t="s">
        <v>3407</v>
      </c>
    </row>
    <row r="3334" spans="1:1" x14ac:dyDescent="0.15">
      <c r="A3334" t="s">
        <v>3408</v>
      </c>
    </row>
    <row r="3335" spans="1:1" x14ac:dyDescent="0.15">
      <c r="A3335" t="s">
        <v>3409</v>
      </c>
    </row>
    <row r="3336" spans="1:1" x14ac:dyDescent="0.15">
      <c r="A3336" t="s">
        <v>3410</v>
      </c>
    </row>
    <row r="3337" spans="1:1" x14ac:dyDescent="0.15">
      <c r="A3337" t="s">
        <v>3411</v>
      </c>
    </row>
    <row r="3338" spans="1:1" x14ac:dyDescent="0.15">
      <c r="A3338" t="s">
        <v>3412</v>
      </c>
    </row>
    <row r="3339" spans="1:1" x14ac:dyDescent="0.15">
      <c r="A3339" t="s">
        <v>3413</v>
      </c>
    </row>
    <row r="3340" spans="1:1" x14ac:dyDescent="0.15">
      <c r="A3340" t="s">
        <v>3414</v>
      </c>
    </row>
    <row r="3341" spans="1:1" x14ac:dyDescent="0.15">
      <c r="A3341" t="s">
        <v>3415</v>
      </c>
    </row>
    <row r="3342" spans="1:1" x14ac:dyDescent="0.15">
      <c r="A3342" t="s">
        <v>3416</v>
      </c>
    </row>
    <row r="3343" spans="1:1" x14ac:dyDescent="0.15">
      <c r="A3343" t="s">
        <v>3417</v>
      </c>
    </row>
    <row r="3344" spans="1:1" x14ac:dyDescent="0.15">
      <c r="A3344" t="s">
        <v>3418</v>
      </c>
    </row>
    <row r="3345" spans="1:1" x14ac:dyDescent="0.15">
      <c r="A3345" t="s">
        <v>3419</v>
      </c>
    </row>
    <row r="3346" spans="1:1" x14ac:dyDescent="0.15">
      <c r="A3346" t="s">
        <v>3420</v>
      </c>
    </row>
    <row r="3347" spans="1:1" x14ac:dyDescent="0.15">
      <c r="A3347" t="s">
        <v>3421</v>
      </c>
    </row>
    <row r="3348" spans="1:1" x14ac:dyDescent="0.15">
      <c r="A3348" t="s">
        <v>3422</v>
      </c>
    </row>
    <row r="3349" spans="1:1" x14ac:dyDescent="0.15">
      <c r="A3349" t="s">
        <v>3423</v>
      </c>
    </row>
    <row r="3350" spans="1:1" x14ac:dyDescent="0.15">
      <c r="A3350" t="s">
        <v>3424</v>
      </c>
    </row>
    <row r="3351" spans="1:1" x14ac:dyDescent="0.15">
      <c r="A3351" t="s">
        <v>3425</v>
      </c>
    </row>
    <row r="3352" spans="1:1" x14ac:dyDescent="0.15">
      <c r="A3352" t="s">
        <v>3426</v>
      </c>
    </row>
    <row r="3353" spans="1:1" x14ac:dyDescent="0.15">
      <c r="A3353" t="s">
        <v>3427</v>
      </c>
    </row>
    <row r="3354" spans="1:1" x14ac:dyDescent="0.15">
      <c r="A3354" t="s">
        <v>3428</v>
      </c>
    </row>
    <row r="3355" spans="1:1" x14ac:dyDescent="0.15">
      <c r="A3355" t="s">
        <v>3429</v>
      </c>
    </row>
    <row r="3356" spans="1:1" x14ac:dyDescent="0.15">
      <c r="A3356" t="s">
        <v>3430</v>
      </c>
    </row>
    <row r="3357" spans="1:1" x14ac:dyDescent="0.15">
      <c r="A3357" t="s">
        <v>3431</v>
      </c>
    </row>
    <row r="3358" spans="1:1" x14ac:dyDescent="0.15">
      <c r="A3358" t="s">
        <v>3432</v>
      </c>
    </row>
    <row r="3359" spans="1:1" x14ac:dyDescent="0.15">
      <c r="A3359" t="s">
        <v>3433</v>
      </c>
    </row>
    <row r="3360" spans="1:1" x14ac:dyDescent="0.15">
      <c r="A3360" t="s">
        <v>3434</v>
      </c>
    </row>
    <row r="3361" spans="1:1" x14ac:dyDescent="0.15">
      <c r="A3361" t="s">
        <v>3435</v>
      </c>
    </row>
    <row r="3362" spans="1:1" x14ac:dyDescent="0.15">
      <c r="A3362" t="s">
        <v>3436</v>
      </c>
    </row>
    <row r="3363" spans="1:1" x14ac:dyDescent="0.15">
      <c r="A3363" t="s">
        <v>3437</v>
      </c>
    </row>
    <row r="3364" spans="1:1" x14ac:dyDescent="0.15">
      <c r="A3364" t="s">
        <v>3438</v>
      </c>
    </row>
    <row r="3365" spans="1:1" x14ac:dyDescent="0.15">
      <c r="A3365" t="s">
        <v>3439</v>
      </c>
    </row>
    <row r="3366" spans="1:1" x14ac:dyDescent="0.15">
      <c r="A3366" t="s">
        <v>3440</v>
      </c>
    </row>
    <row r="3367" spans="1:1" x14ac:dyDescent="0.15">
      <c r="A3367" t="s">
        <v>3441</v>
      </c>
    </row>
    <row r="3368" spans="1:1" x14ac:dyDescent="0.15">
      <c r="A3368" t="s">
        <v>3442</v>
      </c>
    </row>
    <row r="3369" spans="1:1" x14ac:dyDescent="0.15">
      <c r="A3369" t="s">
        <v>3443</v>
      </c>
    </row>
    <row r="3370" spans="1:1" x14ac:dyDescent="0.15">
      <c r="A3370" t="s">
        <v>3444</v>
      </c>
    </row>
    <row r="3371" spans="1:1" x14ac:dyDescent="0.15">
      <c r="A3371" t="s">
        <v>3445</v>
      </c>
    </row>
    <row r="3372" spans="1:1" x14ac:dyDescent="0.15">
      <c r="A3372" t="s">
        <v>3446</v>
      </c>
    </row>
    <row r="3373" spans="1:1" x14ac:dyDescent="0.15">
      <c r="A3373" t="s">
        <v>3447</v>
      </c>
    </row>
    <row r="3374" spans="1:1" x14ac:dyDescent="0.15">
      <c r="A3374" t="s">
        <v>3448</v>
      </c>
    </row>
    <row r="3375" spans="1:1" x14ac:dyDescent="0.15">
      <c r="A3375" t="s">
        <v>3449</v>
      </c>
    </row>
    <row r="3376" spans="1:1" x14ac:dyDescent="0.15">
      <c r="A3376" t="s">
        <v>3450</v>
      </c>
    </row>
    <row r="3377" spans="1:1" x14ac:dyDescent="0.15">
      <c r="A3377" t="s">
        <v>3451</v>
      </c>
    </row>
    <row r="3378" spans="1:1" x14ac:dyDescent="0.15">
      <c r="A3378" t="s">
        <v>3452</v>
      </c>
    </row>
    <row r="3379" spans="1:1" x14ac:dyDescent="0.15">
      <c r="A3379" t="s">
        <v>3453</v>
      </c>
    </row>
    <row r="3380" spans="1:1" x14ac:dyDescent="0.15">
      <c r="A3380" t="s">
        <v>3454</v>
      </c>
    </row>
    <row r="3381" spans="1:1" x14ac:dyDescent="0.15">
      <c r="A3381" t="s">
        <v>3455</v>
      </c>
    </row>
    <row r="3382" spans="1:1" x14ac:dyDescent="0.15">
      <c r="A3382" t="s">
        <v>3456</v>
      </c>
    </row>
    <row r="3383" spans="1:1" x14ac:dyDescent="0.15">
      <c r="A3383" t="s">
        <v>3457</v>
      </c>
    </row>
    <row r="3384" spans="1:1" x14ac:dyDescent="0.15">
      <c r="A3384" t="s">
        <v>3458</v>
      </c>
    </row>
    <row r="3385" spans="1:1" x14ac:dyDescent="0.15">
      <c r="A3385" t="s">
        <v>3459</v>
      </c>
    </row>
    <row r="3386" spans="1:1" x14ac:dyDescent="0.15">
      <c r="A3386" t="s">
        <v>3460</v>
      </c>
    </row>
    <row r="3387" spans="1:1" x14ac:dyDescent="0.15">
      <c r="A3387" t="s">
        <v>3461</v>
      </c>
    </row>
    <row r="3388" spans="1:1" x14ac:dyDescent="0.15">
      <c r="A3388" t="s">
        <v>3462</v>
      </c>
    </row>
    <row r="3389" spans="1:1" x14ac:dyDescent="0.15">
      <c r="A3389" t="s">
        <v>3463</v>
      </c>
    </row>
    <row r="3390" spans="1:1" x14ac:dyDescent="0.15">
      <c r="A3390" t="s">
        <v>3464</v>
      </c>
    </row>
    <row r="3391" spans="1:1" x14ac:dyDescent="0.15">
      <c r="A3391" t="s">
        <v>3465</v>
      </c>
    </row>
    <row r="3392" spans="1:1" x14ac:dyDescent="0.15">
      <c r="A3392" t="s">
        <v>3466</v>
      </c>
    </row>
    <row r="3393" spans="1:1" x14ac:dyDescent="0.15">
      <c r="A3393" t="s">
        <v>3467</v>
      </c>
    </row>
    <row r="3394" spans="1:1" x14ac:dyDescent="0.15">
      <c r="A3394" t="s">
        <v>3468</v>
      </c>
    </row>
    <row r="3395" spans="1:1" x14ac:dyDescent="0.15">
      <c r="A3395" t="s">
        <v>3469</v>
      </c>
    </row>
    <row r="3396" spans="1:1" x14ac:dyDescent="0.15">
      <c r="A3396" t="s">
        <v>3470</v>
      </c>
    </row>
    <row r="3397" spans="1:1" x14ac:dyDescent="0.15">
      <c r="A3397" t="s">
        <v>3471</v>
      </c>
    </row>
    <row r="3398" spans="1:1" x14ac:dyDescent="0.15">
      <c r="A3398" t="s">
        <v>3472</v>
      </c>
    </row>
    <row r="3399" spans="1:1" x14ac:dyDescent="0.15">
      <c r="A3399" t="s">
        <v>3473</v>
      </c>
    </row>
    <row r="3400" spans="1:1" x14ac:dyDescent="0.15">
      <c r="A3400" t="s">
        <v>3474</v>
      </c>
    </row>
    <row r="3401" spans="1:1" x14ac:dyDescent="0.15">
      <c r="A3401" t="s">
        <v>3475</v>
      </c>
    </row>
    <row r="3402" spans="1:1" x14ac:dyDescent="0.15">
      <c r="A3402" t="s">
        <v>3476</v>
      </c>
    </row>
    <row r="3403" spans="1:1" x14ac:dyDescent="0.15">
      <c r="A3403" t="s">
        <v>3477</v>
      </c>
    </row>
    <row r="3404" spans="1:1" x14ac:dyDescent="0.15">
      <c r="A3404" t="s">
        <v>3478</v>
      </c>
    </row>
    <row r="3405" spans="1:1" x14ac:dyDescent="0.15">
      <c r="A3405" t="s">
        <v>3479</v>
      </c>
    </row>
    <row r="3406" spans="1:1" x14ac:dyDescent="0.15">
      <c r="A3406" t="s">
        <v>3480</v>
      </c>
    </row>
    <row r="3407" spans="1:1" x14ac:dyDescent="0.15">
      <c r="A3407" t="s">
        <v>3481</v>
      </c>
    </row>
    <row r="3408" spans="1:1" x14ac:dyDescent="0.15">
      <c r="A3408" t="s">
        <v>3482</v>
      </c>
    </row>
    <row r="3409" spans="1:1" x14ac:dyDescent="0.15">
      <c r="A3409" t="s">
        <v>3483</v>
      </c>
    </row>
    <row r="3410" spans="1:1" x14ac:dyDescent="0.15">
      <c r="A3410" t="s">
        <v>3484</v>
      </c>
    </row>
    <row r="3411" spans="1:1" x14ac:dyDescent="0.15">
      <c r="A3411" t="s">
        <v>3485</v>
      </c>
    </row>
    <row r="3412" spans="1:1" x14ac:dyDescent="0.15">
      <c r="A3412" t="s">
        <v>3486</v>
      </c>
    </row>
    <row r="3413" spans="1:1" x14ac:dyDescent="0.15">
      <c r="A3413" t="s">
        <v>3487</v>
      </c>
    </row>
    <row r="3414" spans="1:1" x14ac:dyDescent="0.15">
      <c r="A3414" t="s">
        <v>3488</v>
      </c>
    </row>
    <row r="3415" spans="1:1" x14ac:dyDescent="0.15">
      <c r="A3415" t="s">
        <v>3489</v>
      </c>
    </row>
    <row r="3416" spans="1:1" x14ac:dyDescent="0.15">
      <c r="A3416" t="s">
        <v>3490</v>
      </c>
    </row>
    <row r="3417" spans="1:1" x14ac:dyDescent="0.15">
      <c r="A3417" t="s">
        <v>3491</v>
      </c>
    </row>
    <row r="3418" spans="1:1" x14ac:dyDescent="0.15">
      <c r="A3418" t="s">
        <v>3492</v>
      </c>
    </row>
    <row r="3419" spans="1:1" x14ac:dyDescent="0.15">
      <c r="A3419" t="s">
        <v>3493</v>
      </c>
    </row>
    <row r="3420" spans="1:1" x14ac:dyDescent="0.15">
      <c r="A3420" t="s">
        <v>3494</v>
      </c>
    </row>
    <row r="3421" spans="1:1" x14ac:dyDescent="0.15">
      <c r="A3421" t="s">
        <v>3495</v>
      </c>
    </row>
    <row r="3422" spans="1:1" x14ac:dyDescent="0.15">
      <c r="A3422" t="s">
        <v>3496</v>
      </c>
    </row>
    <row r="3423" spans="1:1" x14ac:dyDescent="0.15">
      <c r="A3423" t="s">
        <v>3497</v>
      </c>
    </row>
    <row r="3424" spans="1:1" x14ac:dyDescent="0.15">
      <c r="A3424" t="s">
        <v>3498</v>
      </c>
    </row>
    <row r="3425" spans="1:1" x14ac:dyDescent="0.15">
      <c r="A3425" t="s">
        <v>3499</v>
      </c>
    </row>
    <row r="3426" spans="1:1" x14ac:dyDescent="0.15">
      <c r="A3426" t="s">
        <v>3500</v>
      </c>
    </row>
    <row r="3427" spans="1:1" x14ac:dyDescent="0.15">
      <c r="A3427" t="s">
        <v>3501</v>
      </c>
    </row>
    <row r="3428" spans="1:1" x14ac:dyDescent="0.15">
      <c r="A3428" t="s">
        <v>3502</v>
      </c>
    </row>
    <row r="3429" spans="1:1" x14ac:dyDescent="0.15">
      <c r="A3429" t="s">
        <v>3503</v>
      </c>
    </row>
    <row r="3430" spans="1:1" x14ac:dyDescent="0.15">
      <c r="A3430" t="s">
        <v>3504</v>
      </c>
    </row>
    <row r="3431" spans="1:1" x14ac:dyDescent="0.15">
      <c r="A3431" t="s">
        <v>3505</v>
      </c>
    </row>
    <row r="3432" spans="1:1" x14ac:dyDescent="0.15">
      <c r="A3432" t="s">
        <v>3506</v>
      </c>
    </row>
    <row r="3433" spans="1:1" x14ac:dyDescent="0.15">
      <c r="A3433" t="s">
        <v>3507</v>
      </c>
    </row>
    <row r="3434" spans="1:1" x14ac:dyDescent="0.15">
      <c r="A3434" t="s">
        <v>3508</v>
      </c>
    </row>
    <row r="3435" spans="1:1" x14ac:dyDescent="0.15">
      <c r="A3435" t="s">
        <v>3509</v>
      </c>
    </row>
    <row r="3436" spans="1:1" x14ac:dyDescent="0.15">
      <c r="A3436" t="s">
        <v>3510</v>
      </c>
    </row>
    <row r="3437" spans="1:1" x14ac:dyDescent="0.15">
      <c r="A3437" t="s">
        <v>3511</v>
      </c>
    </row>
    <row r="3438" spans="1:1" x14ac:dyDescent="0.15">
      <c r="A3438" t="s">
        <v>3512</v>
      </c>
    </row>
    <row r="3439" spans="1:1" x14ac:dyDescent="0.15">
      <c r="A3439" t="s">
        <v>3513</v>
      </c>
    </row>
    <row r="3440" spans="1:1" x14ac:dyDescent="0.15">
      <c r="A3440" t="s">
        <v>3514</v>
      </c>
    </row>
    <row r="3441" spans="1:1" x14ac:dyDescent="0.15">
      <c r="A3441" t="s">
        <v>3515</v>
      </c>
    </row>
    <row r="3442" spans="1:1" x14ac:dyDescent="0.15">
      <c r="A3442" t="s">
        <v>3516</v>
      </c>
    </row>
    <row r="3443" spans="1:1" x14ac:dyDescent="0.15">
      <c r="A3443" t="s">
        <v>3517</v>
      </c>
    </row>
    <row r="3444" spans="1:1" x14ac:dyDescent="0.15">
      <c r="A3444" t="s">
        <v>3518</v>
      </c>
    </row>
    <row r="3445" spans="1:1" x14ac:dyDescent="0.15">
      <c r="A3445" t="s">
        <v>3519</v>
      </c>
    </row>
    <row r="3446" spans="1:1" x14ac:dyDescent="0.15">
      <c r="A3446" t="s">
        <v>3520</v>
      </c>
    </row>
    <row r="3447" spans="1:1" x14ac:dyDescent="0.15">
      <c r="A3447" t="s">
        <v>3521</v>
      </c>
    </row>
    <row r="3448" spans="1:1" x14ac:dyDescent="0.15">
      <c r="A3448" t="s">
        <v>3522</v>
      </c>
    </row>
    <row r="3449" spans="1:1" x14ac:dyDescent="0.15">
      <c r="A3449" t="s">
        <v>3523</v>
      </c>
    </row>
    <row r="3450" spans="1:1" x14ac:dyDescent="0.15">
      <c r="A3450" t="s">
        <v>3524</v>
      </c>
    </row>
    <row r="3451" spans="1:1" x14ac:dyDescent="0.15">
      <c r="A3451" t="s">
        <v>3525</v>
      </c>
    </row>
    <row r="3452" spans="1:1" x14ac:dyDescent="0.15">
      <c r="A3452" t="s">
        <v>3526</v>
      </c>
    </row>
    <row r="3453" spans="1:1" x14ac:dyDescent="0.15">
      <c r="A3453" t="s">
        <v>3527</v>
      </c>
    </row>
    <row r="3454" spans="1:1" x14ac:dyDescent="0.15">
      <c r="A3454" t="s">
        <v>3528</v>
      </c>
    </row>
    <row r="3455" spans="1:1" x14ac:dyDescent="0.15">
      <c r="A3455" t="s">
        <v>3529</v>
      </c>
    </row>
    <row r="3456" spans="1:1" x14ac:dyDescent="0.15">
      <c r="A3456" t="s">
        <v>3530</v>
      </c>
    </row>
    <row r="3457" spans="1:1" x14ac:dyDescent="0.15">
      <c r="A3457" t="s">
        <v>3531</v>
      </c>
    </row>
    <row r="3458" spans="1:1" x14ac:dyDescent="0.15">
      <c r="A3458" t="s">
        <v>3532</v>
      </c>
    </row>
    <row r="3459" spans="1:1" x14ac:dyDescent="0.15">
      <c r="A3459" t="s">
        <v>3533</v>
      </c>
    </row>
    <row r="3460" spans="1:1" x14ac:dyDescent="0.15">
      <c r="A3460" t="s">
        <v>3534</v>
      </c>
    </row>
    <row r="3461" spans="1:1" x14ac:dyDescent="0.15">
      <c r="A3461" t="s">
        <v>3535</v>
      </c>
    </row>
    <row r="3462" spans="1:1" x14ac:dyDescent="0.15">
      <c r="A3462" t="s">
        <v>3536</v>
      </c>
    </row>
    <row r="3463" spans="1:1" x14ac:dyDescent="0.15">
      <c r="A3463" t="s">
        <v>3537</v>
      </c>
    </row>
    <row r="3464" spans="1:1" x14ac:dyDescent="0.15">
      <c r="A3464" t="s">
        <v>3538</v>
      </c>
    </row>
    <row r="3465" spans="1:1" x14ac:dyDescent="0.15">
      <c r="A3465" t="s">
        <v>3539</v>
      </c>
    </row>
    <row r="3466" spans="1:1" x14ac:dyDescent="0.15">
      <c r="A3466" t="s">
        <v>3540</v>
      </c>
    </row>
    <row r="3467" spans="1:1" x14ac:dyDescent="0.15">
      <c r="A3467" t="s">
        <v>3541</v>
      </c>
    </row>
    <row r="3468" spans="1:1" x14ac:dyDescent="0.15">
      <c r="A3468" t="s">
        <v>3542</v>
      </c>
    </row>
    <row r="3469" spans="1:1" x14ac:dyDescent="0.15">
      <c r="A3469" t="s">
        <v>3543</v>
      </c>
    </row>
    <row r="3470" spans="1:1" x14ac:dyDescent="0.15">
      <c r="A3470" t="s">
        <v>3544</v>
      </c>
    </row>
    <row r="3471" spans="1:1" x14ac:dyDescent="0.15">
      <c r="A3471" t="s">
        <v>3545</v>
      </c>
    </row>
    <row r="3472" spans="1:1" x14ac:dyDescent="0.15">
      <c r="A3472" t="s">
        <v>3546</v>
      </c>
    </row>
    <row r="3473" spans="1:1" x14ac:dyDescent="0.15">
      <c r="A3473" t="s">
        <v>3547</v>
      </c>
    </row>
    <row r="3474" spans="1:1" x14ac:dyDescent="0.15">
      <c r="A3474" t="s">
        <v>3548</v>
      </c>
    </row>
    <row r="3475" spans="1:1" x14ac:dyDescent="0.15">
      <c r="A3475" t="s">
        <v>3549</v>
      </c>
    </row>
    <row r="3476" spans="1:1" x14ac:dyDescent="0.15">
      <c r="A3476" t="s">
        <v>3550</v>
      </c>
    </row>
    <row r="3477" spans="1:1" x14ac:dyDescent="0.15">
      <c r="A3477" t="s">
        <v>3551</v>
      </c>
    </row>
    <row r="3478" spans="1:1" x14ac:dyDescent="0.15">
      <c r="A3478" t="s">
        <v>3552</v>
      </c>
    </row>
    <row r="3479" spans="1:1" x14ac:dyDescent="0.15">
      <c r="A3479" t="s">
        <v>3553</v>
      </c>
    </row>
    <row r="3480" spans="1:1" x14ac:dyDescent="0.15">
      <c r="A3480" t="s">
        <v>3554</v>
      </c>
    </row>
    <row r="3481" spans="1:1" x14ac:dyDescent="0.15">
      <c r="A3481" t="s">
        <v>3555</v>
      </c>
    </row>
    <row r="3482" spans="1:1" x14ac:dyDescent="0.15">
      <c r="A3482" t="s">
        <v>3556</v>
      </c>
    </row>
    <row r="3483" spans="1:1" x14ac:dyDescent="0.15">
      <c r="A3483" t="s">
        <v>3557</v>
      </c>
    </row>
    <row r="3484" spans="1:1" x14ac:dyDescent="0.15">
      <c r="A3484" t="s">
        <v>3558</v>
      </c>
    </row>
    <row r="3485" spans="1:1" x14ac:dyDescent="0.15">
      <c r="A3485" t="s">
        <v>3559</v>
      </c>
    </row>
    <row r="3486" spans="1:1" x14ac:dyDescent="0.15">
      <c r="A3486" t="s">
        <v>3560</v>
      </c>
    </row>
    <row r="3487" spans="1:1" x14ac:dyDescent="0.15">
      <c r="A3487" t="s">
        <v>3561</v>
      </c>
    </row>
    <row r="3488" spans="1:1" x14ac:dyDescent="0.15">
      <c r="A3488" t="s">
        <v>3562</v>
      </c>
    </row>
    <row r="3489" spans="1:1" x14ac:dyDescent="0.15">
      <c r="A3489" t="s">
        <v>3563</v>
      </c>
    </row>
    <row r="3490" spans="1:1" x14ac:dyDescent="0.15">
      <c r="A3490" t="s">
        <v>3564</v>
      </c>
    </row>
    <row r="3491" spans="1:1" x14ac:dyDescent="0.15">
      <c r="A3491" t="s">
        <v>3565</v>
      </c>
    </row>
    <row r="3492" spans="1:1" x14ac:dyDescent="0.15">
      <c r="A3492" t="s">
        <v>3566</v>
      </c>
    </row>
    <row r="3493" spans="1:1" x14ac:dyDescent="0.15">
      <c r="A3493" t="s">
        <v>3567</v>
      </c>
    </row>
    <row r="3494" spans="1:1" x14ac:dyDescent="0.15">
      <c r="A3494" t="s">
        <v>3568</v>
      </c>
    </row>
    <row r="3495" spans="1:1" x14ac:dyDescent="0.15">
      <c r="A3495" t="s">
        <v>3569</v>
      </c>
    </row>
    <row r="3496" spans="1:1" x14ac:dyDescent="0.15">
      <c r="A3496" t="s">
        <v>3570</v>
      </c>
    </row>
    <row r="3497" spans="1:1" x14ac:dyDescent="0.15">
      <c r="A3497" t="s">
        <v>3571</v>
      </c>
    </row>
    <row r="3498" spans="1:1" x14ac:dyDescent="0.15">
      <c r="A3498" t="s">
        <v>3572</v>
      </c>
    </row>
    <row r="3499" spans="1:1" x14ac:dyDescent="0.15">
      <c r="A3499" t="s">
        <v>3573</v>
      </c>
    </row>
    <row r="3500" spans="1:1" x14ac:dyDescent="0.15">
      <c r="A3500" t="s">
        <v>3574</v>
      </c>
    </row>
    <row r="3501" spans="1:1" x14ac:dyDescent="0.15">
      <c r="A3501" t="s">
        <v>3575</v>
      </c>
    </row>
    <row r="3502" spans="1:1" x14ac:dyDescent="0.15">
      <c r="A3502" t="s">
        <v>3576</v>
      </c>
    </row>
    <row r="3503" spans="1:1" x14ac:dyDescent="0.15">
      <c r="A3503" t="s">
        <v>3577</v>
      </c>
    </row>
    <row r="3504" spans="1:1" x14ac:dyDescent="0.15">
      <c r="A3504" t="s">
        <v>3578</v>
      </c>
    </row>
    <row r="3505" spans="1:1" x14ac:dyDescent="0.15">
      <c r="A3505" t="s">
        <v>3579</v>
      </c>
    </row>
    <row r="3506" spans="1:1" x14ac:dyDescent="0.15">
      <c r="A3506" t="s">
        <v>3580</v>
      </c>
    </row>
    <row r="3507" spans="1:1" x14ac:dyDescent="0.15">
      <c r="A3507" t="s">
        <v>3581</v>
      </c>
    </row>
    <row r="3508" spans="1:1" x14ac:dyDescent="0.15">
      <c r="A3508" t="s">
        <v>3582</v>
      </c>
    </row>
    <row r="3509" spans="1:1" x14ac:dyDescent="0.15">
      <c r="A3509" t="s">
        <v>3583</v>
      </c>
    </row>
    <row r="3510" spans="1:1" x14ac:dyDescent="0.15">
      <c r="A3510" t="s">
        <v>3584</v>
      </c>
    </row>
    <row r="3511" spans="1:1" x14ac:dyDescent="0.15">
      <c r="A3511" t="s">
        <v>3585</v>
      </c>
    </row>
    <row r="3512" spans="1:1" x14ac:dyDescent="0.15">
      <c r="A3512" t="s">
        <v>3586</v>
      </c>
    </row>
    <row r="3513" spans="1:1" x14ac:dyDescent="0.15">
      <c r="A3513" t="s">
        <v>3587</v>
      </c>
    </row>
    <row r="3514" spans="1:1" x14ac:dyDescent="0.15">
      <c r="A3514" t="s">
        <v>3588</v>
      </c>
    </row>
    <row r="3515" spans="1:1" x14ac:dyDescent="0.15">
      <c r="A3515" t="s">
        <v>3589</v>
      </c>
    </row>
    <row r="3516" spans="1:1" x14ac:dyDescent="0.15">
      <c r="A3516" t="s">
        <v>3590</v>
      </c>
    </row>
    <row r="3517" spans="1:1" x14ac:dyDescent="0.15">
      <c r="A3517" t="s">
        <v>3591</v>
      </c>
    </row>
    <row r="3518" spans="1:1" x14ac:dyDescent="0.15">
      <c r="A3518" t="s">
        <v>3592</v>
      </c>
    </row>
    <row r="3519" spans="1:1" x14ac:dyDescent="0.15">
      <c r="A3519" t="s">
        <v>3593</v>
      </c>
    </row>
    <row r="3520" spans="1:1" x14ac:dyDescent="0.15">
      <c r="A3520" t="s">
        <v>3594</v>
      </c>
    </row>
    <row r="3521" spans="1:1" x14ac:dyDescent="0.15">
      <c r="A3521" t="s">
        <v>3595</v>
      </c>
    </row>
    <row r="3522" spans="1:1" x14ac:dyDescent="0.15">
      <c r="A3522" t="s">
        <v>3596</v>
      </c>
    </row>
    <row r="3523" spans="1:1" x14ac:dyDescent="0.15">
      <c r="A3523" t="s">
        <v>3597</v>
      </c>
    </row>
    <row r="3524" spans="1:1" x14ac:dyDescent="0.15">
      <c r="A3524" t="s">
        <v>3598</v>
      </c>
    </row>
    <row r="3525" spans="1:1" x14ac:dyDescent="0.15">
      <c r="A3525" t="s">
        <v>3599</v>
      </c>
    </row>
    <row r="3526" spans="1:1" x14ac:dyDescent="0.15">
      <c r="A3526" t="s">
        <v>3600</v>
      </c>
    </row>
    <row r="3527" spans="1:1" x14ac:dyDescent="0.15">
      <c r="A3527" t="s">
        <v>3601</v>
      </c>
    </row>
    <row r="3528" spans="1:1" x14ac:dyDescent="0.15">
      <c r="A3528" t="s">
        <v>3602</v>
      </c>
    </row>
    <row r="3529" spans="1:1" x14ac:dyDescent="0.15">
      <c r="A3529" t="s">
        <v>3603</v>
      </c>
    </row>
    <row r="3530" spans="1:1" x14ac:dyDescent="0.15">
      <c r="A3530" t="s">
        <v>3604</v>
      </c>
    </row>
    <row r="3531" spans="1:1" x14ac:dyDescent="0.15">
      <c r="A3531" t="s">
        <v>3605</v>
      </c>
    </row>
    <row r="3532" spans="1:1" x14ac:dyDescent="0.15">
      <c r="A3532" t="s">
        <v>3606</v>
      </c>
    </row>
    <row r="3533" spans="1:1" x14ac:dyDescent="0.15">
      <c r="A3533" t="s">
        <v>3607</v>
      </c>
    </row>
    <row r="3534" spans="1:1" x14ac:dyDescent="0.15">
      <c r="A3534" t="s">
        <v>3608</v>
      </c>
    </row>
    <row r="3535" spans="1:1" x14ac:dyDescent="0.15">
      <c r="A3535" t="s">
        <v>3609</v>
      </c>
    </row>
    <row r="3536" spans="1:1" x14ac:dyDescent="0.15">
      <c r="A3536" t="s">
        <v>3610</v>
      </c>
    </row>
    <row r="3537" spans="1:1" x14ac:dyDescent="0.15">
      <c r="A3537" t="s">
        <v>3611</v>
      </c>
    </row>
    <row r="3538" spans="1:1" x14ac:dyDescent="0.15">
      <c r="A3538" t="s">
        <v>3612</v>
      </c>
    </row>
    <row r="3539" spans="1:1" x14ac:dyDescent="0.15">
      <c r="A3539" t="s">
        <v>3613</v>
      </c>
    </row>
    <row r="3540" spans="1:1" x14ac:dyDescent="0.15">
      <c r="A3540" t="s">
        <v>3614</v>
      </c>
    </row>
    <row r="3541" spans="1:1" x14ac:dyDescent="0.15">
      <c r="A3541" t="s">
        <v>3615</v>
      </c>
    </row>
    <row r="3542" spans="1:1" x14ac:dyDescent="0.15">
      <c r="A3542" t="s">
        <v>3616</v>
      </c>
    </row>
    <row r="3543" spans="1:1" x14ac:dyDescent="0.15">
      <c r="A3543" t="s">
        <v>3617</v>
      </c>
    </row>
    <row r="3544" spans="1:1" x14ac:dyDescent="0.15">
      <c r="A3544" t="s">
        <v>3618</v>
      </c>
    </row>
    <row r="3545" spans="1:1" x14ac:dyDescent="0.15">
      <c r="A3545" t="s">
        <v>3619</v>
      </c>
    </row>
    <row r="3546" spans="1:1" x14ac:dyDescent="0.15">
      <c r="A3546" t="s">
        <v>3620</v>
      </c>
    </row>
    <row r="3547" spans="1:1" x14ac:dyDescent="0.15">
      <c r="A3547" t="s">
        <v>3621</v>
      </c>
    </row>
    <row r="3548" spans="1:1" x14ac:dyDescent="0.15">
      <c r="A3548" t="s">
        <v>3622</v>
      </c>
    </row>
    <row r="3549" spans="1:1" x14ac:dyDescent="0.15">
      <c r="A3549" t="s">
        <v>3623</v>
      </c>
    </row>
    <row r="3550" spans="1:1" x14ac:dyDescent="0.15">
      <c r="A3550" t="s">
        <v>3624</v>
      </c>
    </row>
    <row r="3551" spans="1:1" x14ac:dyDescent="0.15">
      <c r="A3551" t="s">
        <v>3625</v>
      </c>
    </row>
    <row r="3552" spans="1:1" x14ac:dyDescent="0.15">
      <c r="A3552" t="s">
        <v>3626</v>
      </c>
    </row>
    <row r="3553" spans="1:1" x14ac:dyDescent="0.15">
      <c r="A3553" t="s">
        <v>3627</v>
      </c>
    </row>
    <row r="3554" spans="1:1" x14ac:dyDescent="0.15">
      <c r="A3554" t="s">
        <v>3628</v>
      </c>
    </row>
    <row r="3555" spans="1:1" x14ac:dyDescent="0.15">
      <c r="A3555" t="s">
        <v>3629</v>
      </c>
    </row>
    <row r="3556" spans="1:1" x14ac:dyDescent="0.15">
      <c r="A3556" t="s">
        <v>3630</v>
      </c>
    </row>
    <row r="3557" spans="1:1" x14ac:dyDescent="0.15">
      <c r="A3557" t="s">
        <v>3631</v>
      </c>
    </row>
    <row r="3558" spans="1:1" x14ac:dyDescent="0.15">
      <c r="A3558" t="s">
        <v>3632</v>
      </c>
    </row>
    <row r="3559" spans="1:1" x14ac:dyDescent="0.15">
      <c r="A3559" t="s">
        <v>3633</v>
      </c>
    </row>
    <row r="3560" spans="1:1" x14ac:dyDescent="0.15">
      <c r="A3560" t="s">
        <v>3634</v>
      </c>
    </row>
    <row r="3561" spans="1:1" x14ac:dyDescent="0.15">
      <c r="A3561" t="s">
        <v>3635</v>
      </c>
    </row>
    <row r="3562" spans="1:1" x14ac:dyDescent="0.15">
      <c r="A3562" t="s">
        <v>3636</v>
      </c>
    </row>
    <row r="3563" spans="1:1" x14ac:dyDescent="0.15">
      <c r="A3563" t="s">
        <v>3637</v>
      </c>
    </row>
    <row r="3564" spans="1:1" x14ac:dyDescent="0.15">
      <c r="A3564" t="s">
        <v>3638</v>
      </c>
    </row>
    <row r="3565" spans="1:1" x14ac:dyDescent="0.15">
      <c r="A3565" t="s">
        <v>3639</v>
      </c>
    </row>
    <row r="3566" spans="1:1" x14ac:dyDescent="0.15">
      <c r="A3566" t="s">
        <v>3640</v>
      </c>
    </row>
    <row r="3567" spans="1:1" x14ac:dyDescent="0.15">
      <c r="A3567" t="s">
        <v>3641</v>
      </c>
    </row>
    <row r="3568" spans="1:1" x14ac:dyDescent="0.15">
      <c r="A3568" t="s">
        <v>3642</v>
      </c>
    </row>
    <row r="3569" spans="1:1" x14ac:dyDescent="0.15">
      <c r="A3569" t="s">
        <v>3643</v>
      </c>
    </row>
    <row r="3570" spans="1:1" x14ac:dyDescent="0.15">
      <c r="A3570" t="s">
        <v>3644</v>
      </c>
    </row>
    <row r="3571" spans="1:1" x14ac:dyDescent="0.15">
      <c r="A3571" t="s">
        <v>3645</v>
      </c>
    </row>
    <row r="3572" spans="1:1" x14ac:dyDescent="0.15">
      <c r="A3572" t="s">
        <v>3646</v>
      </c>
    </row>
    <row r="3573" spans="1:1" x14ac:dyDescent="0.15">
      <c r="A3573" t="s">
        <v>3647</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1 实习数据</vt:lpstr>
      <vt:lpstr>实习数据模板说明</vt:lpstr>
      <vt:lpstr>实习地区及代码</vt:lpstr>
      <vt:lpstr>实习地区及代码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zhangqunshan</dc:creator>
  <cp:lastModifiedBy>Mini</cp:lastModifiedBy>
  <dcterms:created xsi:type="dcterms:W3CDTF">2022-02-20T02:23:00Z</dcterms:created>
  <dcterms:modified xsi:type="dcterms:W3CDTF">2024-10-16T08:52:01Z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2052-12.1.0.18276</vt:lpwstr>
  </property>
  <property fmtid="{D5CDD505-2E9C-101B-9397-08002B2CF9AE}" pid="3" name="ICV">
    <vt:lpwstr>16A51D5966774E7380428C5206B8672D</vt:lpwstr>
  </property>
</Properties>
</file>