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10b3cba70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e3a1ba66d1f7454e"/>
    <x:sheet xmlns:r="http://schemas.openxmlformats.org/officeDocument/2006/relationships" name="Evidence Register" sheetId="2" r:id="Rc9d6feb0203e4f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43806d1c394ab6" /><Relationship Type="http://schemas.openxmlformats.org/officeDocument/2006/relationships/theme" Target="/xl/theme/theme1.xml" Id="R7e437df400264024" /><Relationship Type="http://schemas.openxmlformats.org/officeDocument/2006/relationships/sharedStrings" Target="/xl/sharedStrings.xml" Id="Re6262133b9df4bc6" /><Relationship Type="http://schemas.openxmlformats.org/officeDocument/2006/relationships/worksheet" Target="/xl/worksheets/sheet1.xml" Id="Re3a1ba66d1f7454e" /><Relationship Type="http://schemas.openxmlformats.org/officeDocument/2006/relationships/worksheet" Target="/xl/worksheets/sheet2.xml" Id="Rc9d6feb0203e4f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13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p03-full-009489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p03-full-003906 (documents/reference/foundation/data/2026-07-20-reference-review-guide-evidence-metrics-csv-s003906.csv)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2026-07-20-reference-review-guide-evidence-metrics-csv-s003906; checkpoint AC27-RF-etf;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p03-full-009489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