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813c76543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3471ba9057f6428e"/>
    <x:sheet xmlns:r="http://schemas.openxmlformats.org/officeDocument/2006/relationships" name="Evidence Register" sheetId="2" r:id="Rc4b214832342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a9be80ece497c" /><Relationship Type="http://schemas.openxmlformats.org/officeDocument/2006/relationships/theme" Target="/xl/theme/theme1.xml" Id="Rb27c8b96cf784197" /><Relationship Type="http://schemas.openxmlformats.org/officeDocument/2006/relationships/sharedStrings" Target="/xl/sharedStrings.xml" Id="R79609e0a647d49df" /><Relationship Type="http://schemas.openxmlformats.org/officeDocument/2006/relationships/worksheet" Target="/xl/worksheets/sheet1.xml" Id="R3471ba9057f6428e" /><Relationship Type="http://schemas.openxmlformats.org/officeDocument/2006/relationships/worksheet" Target="/xl/worksheets/sheet2.xml" Id="Rc4b21483234240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13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p03-full-006165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p03-full-003906 (documents/reference/foundation/data/2026-07-20-reference-review-guide-evidence-metrics-csv-s003906.csv)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2026-07-20-reference-review-guide-evidence-metrics-csv-s003906; checkpoint AC27-RF-etf;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p03-full-006165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