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4b5810883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bbe2148fa184f05"/>
    <x:sheet xmlns:r="http://schemas.openxmlformats.org/officeDocument/2006/relationships" name="Evidence Register" sheetId="2" r:id="R5b9d2bb1990f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6a3331160426a" /><Relationship Type="http://schemas.openxmlformats.org/officeDocument/2006/relationships/theme" Target="/xl/theme/theme1.xml" Id="R0d4f9f0a91774eac" /><Relationship Type="http://schemas.openxmlformats.org/officeDocument/2006/relationships/sharedStrings" Target="/xl/sharedStrings.xml" Id="R2c38f24ffdf74321" /><Relationship Type="http://schemas.openxmlformats.org/officeDocument/2006/relationships/worksheet" Target="/xl/worksheets/sheet1.xml" Id="R5bbe2148fa184f05" /><Relationship Type="http://schemas.openxmlformats.org/officeDocument/2006/relationships/worksheet" Target="/xl/worksheets/sheet2.xml" Id="R5b9d2bb1990f40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p03-full-008262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p03-full-003436 (documents/reference/foundation/data/2026-07-13-reference-control-taxonomy-evidence-metrics-csv-s003436.csv)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2026-07-13-reference-control-taxonomy-evidence-metrics-csv-s003436; checkpoint AC27-RF-ebd;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p03-full-008262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