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55e977558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f38979cf13e947fb"/>
    <x:sheet xmlns:r="http://schemas.openxmlformats.org/officeDocument/2006/relationships" name="Evidence Register" sheetId="2" r:id="Ra1722bff71ba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5a0b570344b7a" /><Relationship Type="http://schemas.openxmlformats.org/officeDocument/2006/relationships/theme" Target="/xl/theme/theme1.xml" Id="R7d035c22e8e24543" /><Relationship Type="http://schemas.openxmlformats.org/officeDocument/2006/relationships/sharedStrings" Target="/xl/sharedStrings.xml" Id="R8623204960c84f34" /><Relationship Type="http://schemas.openxmlformats.org/officeDocument/2006/relationships/worksheet" Target="/xl/worksheets/sheet1.xml" Id="Rf38979cf13e947fb" /><Relationship Type="http://schemas.openxmlformats.org/officeDocument/2006/relationships/worksheet" Target="/xl/worksheets/sheet2.xml" Id="Ra1722bff71ba4a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13 reference review guide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p03-full-002838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p03-full-003436 (documents/reference/foundation/data/2026-07-13-reference-control-taxonomy-evidence-metrics-csv-s003436.csv)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2026-07-13-reference-control-taxonomy-evidence-metrics-csv-s003436; checkpoint AC27-RF-ebd;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p03-full-002838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