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3f83a808e46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d717b4e2937a4d12"/>
    <x:sheet xmlns:r="http://schemas.openxmlformats.org/officeDocument/2006/relationships" name="Evidence Register" sheetId="2" r:id="Rf9691cb3833c46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1e5fa37b644efb" /><Relationship Type="http://schemas.openxmlformats.org/officeDocument/2006/relationships/theme" Target="/xl/theme/theme1.xml" Id="Rc55a2f92b589494f" /><Relationship Type="http://schemas.openxmlformats.org/officeDocument/2006/relationships/sharedStrings" Target="/xl/sharedStrings.xml" Id="R912eb191fbc244df" /><Relationship Type="http://schemas.openxmlformats.org/officeDocument/2006/relationships/worksheet" Target="/xl/worksheets/sheet1.xml" Id="Rd717b4e2937a4d12" /><Relationship Type="http://schemas.openxmlformats.org/officeDocument/2006/relationships/worksheet" Target="/xl/worksheets/sheet2.xml" Id="Rf9691cb3833c46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14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p03-full-004663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p03-full-003652 (documents/reference/foundation/data/2026-07-14-reference-control-taxonomy-evidence-metrics-csv-s003652.csv)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2026-07-14-reference-control-taxonomy-evidence-metrics-csv-s003652; checkpoint AC27-RF-ejl;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p03-full-004663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