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b348b1511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cb40d63583a845ea"/>
    <x:sheet xmlns:r="http://schemas.openxmlformats.org/officeDocument/2006/relationships" name="Evidence Register" sheetId="2" r:id="R7c013d00cb9d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d5a36d6af41e9" /><Relationship Type="http://schemas.openxmlformats.org/officeDocument/2006/relationships/theme" Target="/xl/theme/theme1.xml" Id="R31b0b355b83641b9" /><Relationship Type="http://schemas.openxmlformats.org/officeDocument/2006/relationships/sharedStrings" Target="/xl/sharedStrings.xml" Id="Rf13f1c9c7f98450a" /><Relationship Type="http://schemas.openxmlformats.org/officeDocument/2006/relationships/worksheet" Target="/xl/worksheets/sheet1.xml" Id="Rcb40d63583a845ea" /><Relationship Type="http://schemas.openxmlformats.org/officeDocument/2006/relationships/worksheet" Target="/xl/worksheets/sheet2.xml" Id="R7c013d00cb9d43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p03-full-009463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p03-full-003652 (documents/reference/foundation/data/2026-07-14-reference-control-taxonomy-evidence-metrics-csv-s003652.csv)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2026-07-14-reference-control-taxonomy-evidence-metrics-csv-s003652; checkpoint AC27-RF-ejl;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p03-full-009463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