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c3c072ee7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412aea0bc8824dea"/>
    <x:sheet xmlns:r="http://schemas.openxmlformats.org/officeDocument/2006/relationships" name="Evidence Register" sheetId="2" r:id="R315ac1a8e6464034"/>
    <x:sheet xmlns:r="http://schemas.openxmlformats.org/officeDocument/2006/relationships" name="QA v2 Traceability" sheetId="3" r:id="R5c05b6faabb4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671dd0e48431c" /><Relationship Type="http://schemas.openxmlformats.org/officeDocument/2006/relationships/theme" Target="/xl/theme/theme1.xml" Id="R8a57c3098d12436b" /><Relationship Type="http://schemas.openxmlformats.org/officeDocument/2006/relationships/sharedStrings" Target="/xl/sharedStrings.xml" Id="R2897740377544fd4" /><Relationship Type="http://schemas.openxmlformats.org/officeDocument/2006/relationships/worksheet" Target="/xl/worksheets/sheet1.xml" Id="R412aea0bc8824dea" /><Relationship Type="http://schemas.openxmlformats.org/officeDocument/2006/relationships/worksheet" Target="/xl/worksheets/sheet2.xml" Id="R315ac1a8e6464034" /><Relationship Type="http://schemas.openxmlformats.org/officeDocument/2006/relationships/worksheet" Target="/xl/worksheets/sheet3.xml" Id="R5c05b6faabb44f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15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p03-full-002713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p03-full-001607 (documents/reference/foundation/data/2026-q3-reference-evidence-template-evidence-metrics-csv-s001607.csv)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2026-q3-reference-evidence-template-evidence-metrics-csv-s001607; checkpoint AC27-RF-biu;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p03-full-002713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Exception Playbook.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exception playbook addresses RISK-031 before the 2026-07-15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2026-07-15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p03-full-001607 (source p03-src-001607).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p03-full-001607 (canonical source p03-src-001607)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2026-07-15</x:v>
      </x:c>
      <x:c r="E16" s="43" t="str">
        <x:v>rel.ac27.evidence-184; dependency establishes the row-specific linkage.</x:v>
      </x:c>
      <x:c r="F16" s="43" t="str">
        <x:v>p03-full-001607; p03-src-001607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