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ca456f750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db9a753f2fb47cc"/>
    <x:sheet xmlns:r="http://schemas.openxmlformats.org/officeDocument/2006/relationships" name="Evidence Register" sheetId="2" r:id="Rd33ec01d8068478a"/>
    <x:sheet xmlns:r="http://schemas.openxmlformats.org/officeDocument/2006/relationships" name="QA v2 Traceability" sheetId="3" r:id="R3e6f8f1e673f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0c5387a4b402a" /><Relationship Type="http://schemas.openxmlformats.org/officeDocument/2006/relationships/theme" Target="/xl/theme/theme1.xml" Id="R3c825ce44b6d4595" /><Relationship Type="http://schemas.openxmlformats.org/officeDocument/2006/relationships/sharedStrings" Target="/xl/sharedStrings.xml" Id="R7325c3f3c9ed4822" /><Relationship Type="http://schemas.openxmlformats.org/officeDocument/2006/relationships/worksheet" Target="/xl/worksheets/sheet1.xml" Id="R7db9a753f2fb47cc" /><Relationship Type="http://schemas.openxmlformats.org/officeDocument/2006/relationships/worksheet" Target="/xl/worksheets/sheet2.xml" Id="Rd33ec01d8068478a" /><Relationship Type="http://schemas.openxmlformats.org/officeDocument/2006/relationships/worksheet" Target="/xl/worksheets/sheet3.xml" Id="R3e6f8f1e673f41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control taxonomy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p03-full-006392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p03-full-003778 (documents/reference/foundation/data/2026-q3-reference-review-guide-evidence-metrics-csv-s003778.csv)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2026-q3-reference-review-guide-evidence-metrics-csv-s003778; checkpoint AC27-RF-eoh;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p03-full-006392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Control Taxonomy.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control taxonomy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p03-full-003778 (source p03-src-003778).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p03-full-003778 (canonical source p03-src-003778)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p03-full-003778; p03-src-003778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