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2465ffdef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2d56258318eb4a66"/>
    <x:sheet xmlns:r="http://schemas.openxmlformats.org/officeDocument/2006/relationships" name="Evidence Register" sheetId="2" r:id="Rdd7811b14b6c496c"/>
    <x:sheet xmlns:r="http://schemas.openxmlformats.org/officeDocument/2006/relationships" name="QA v2 Traceability" sheetId="3" r:id="R83fd6fc20ca94f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47be0382a432b" /><Relationship Type="http://schemas.openxmlformats.org/officeDocument/2006/relationships/theme" Target="/xl/theme/theme1.xml" Id="R2a45f353b69f4e5d" /><Relationship Type="http://schemas.openxmlformats.org/officeDocument/2006/relationships/sharedStrings" Target="/xl/sharedStrings.xml" Id="R3deca943a55647e5" /><Relationship Type="http://schemas.openxmlformats.org/officeDocument/2006/relationships/worksheet" Target="/xl/worksheets/sheet1.xml" Id="R2d56258318eb4a66" /><Relationship Type="http://schemas.openxmlformats.org/officeDocument/2006/relationships/worksheet" Target="/xl/worksheets/sheet2.xml" Id="Rdd7811b14b6c496c" /><Relationship Type="http://schemas.openxmlformats.org/officeDocument/2006/relationships/worksheet" Target="/xl/worksheets/sheet3.xml" Id="R83fd6fc20ca94f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20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p03-full-009089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p03-full-003265 (documents/reference/foundation/data/2026-07-14-reference-exception-playbook-evidence-metrics-csv-s003265.csv)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2026-07-14-reference-exception-playbook-evidence-metrics-csv-s003265; checkpoint AC27-RF-duo;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p03-full-009089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Exception Playbook.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exception playbook addresses RISK-031 before the 2026-07-20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2026-07-20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p03-full-003265 (source p03-src-003265).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p03-full-003265 (canonical source p03-src-003265)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2026-07-20</x:v>
      </x:c>
      <x:c r="E16" s="43" t="str">
        <x:v>rel.ac27.evidence-184; dependency establishes the row-specific linkage.</x:v>
      </x:c>
      <x:c r="F16" s="43" t="str">
        <x:v>p03-full-003265; p03-src-003265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