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30272f650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85af5e284cb3470c"/>
    <x:sheet xmlns:r="http://schemas.openxmlformats.org/officeDocument/2006/relationships" name="Evidence Register" sheetId="2" r:id="R516114a574e94b91"/>
    <x:sheet xmlns:r="http://schemas.openxmlformats.org/officeDocument/2006/relationships" name="QA v2 Traceability" sheetId="3" r:id="R23a92ddd52c9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e49195c874e3e" /><Relationship Type="http://schemas.openxmlformats.org/officeDocument/2006/relationships/theme" Target="/xl/theme/theme1.xml" Id="Rb6b1399e78be414b" /><Relationship Type="http://schemas.openxmlformats.org/officeDocument/2006/relationships/sharedStrings" Target="/xl/sharedStrings.xml" Id="R26c6ffafe2c441fc" /><Relationship Type="http://schemas.openxmlformats.org/officeDocument/2006/relationships/worksheet" Target="/xl/worksheets/sheet1.xml" Id="R85af5e284cb3470c" /><Relationship Type="http://schemas.openxmlformats.org/officeDocument/2006/relationships/worksheet" Target="/xl/worksheets/sheet2.xml" Id="R516114a574e94b91" /><Relationship Type="http://schemas.openxmlformats.org/officeDocument/2006/relationships/worksheet" Target="/xl/worksheets/sheet3.xml" Id="R23a92ddd52c941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p03-full-007762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p03-full-004237 (documents/reference/foundation/data/2026-07-13-reference-exception-playbook-evidence-metrics-csv-s004237.csv)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2026-07-13-reference-exception-playbook-evidence-metrics-csv-s004237; checkpoint AC27-RF-ffy;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p03-full-007762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Review Guide.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review guide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p03-full-004237 (source p03-src-004237).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p03-full-004237 (canonical source p03-src-004237)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p03-full-004237; p03-src-004237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