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974e19bf8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f1b6fee8bfed4714"/>
    <x:sheet xmlns:r="http://schemas.openxmlformats.org/officeDocument/2006/relationships" name="Evidence Register" sheetId="2" r:id="Rb43fd6bf1929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00383f7c848b5" /><Relationship Type="http://schemas.openxmlformats.org/officeDocument/2006/relationships/theme" Target="/xl/theme/theme1.xml" Id="Rad807bffe8474163" /><Relationship Type="http://schemas.openxmlformats.org/officeDocument/2006/relationships/sharedStrings" Target="/xl/sharedStrings.xml" Id="Rb497e956bc9a4471" /><Relationship Type="http://schemas.openxmlformats.org/officeDocument/2006/relationships/worksheet" Target="/xl/worksheets/sheet1.xml" Id="Rf1b6fee8bfed4714" /><Relationship Type="http://schemas.openxmlformats.org/officeDocument/2006/relationships/worksheet" Target="/xl/worksheets/sheet2.xml" Id="Rb43fd6bf192949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p03-full-004263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p03-full-002798 (documents/reference/foundation/data/2026-q3-reference-review-guide-evidence-metrics-csv-s002798.csv)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2026-q3-reference-review-guide-evidence-metrics-csv-s002798; checkpoint AC27-RF-dcp;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p03-full-004263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