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43e1b243642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7273c5045ed340c8"/>
    <x:sheet xmlns:r="http://schemas.openxmlformats.org/officeDocument/2006/relationships" name="Evidence Register" sheetId="2" r:id="R01748551a36446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d110cf5a14919" /><Relationship Type="http://schemas.openxmlformats.org/officeDocument/2006/relationships/theme" Target="/xl/theme/theme1.xml" Id="R35418ce69b504c56" /><Relationship Type="http://schemas.openxmlformats.org/officeDocument/2006/relationships/sharedStrings" Target="/xl/sharedStrings.xml" Id="R523a13d1ad5b45d8" /><Relationship Type="http://schemas.openxmlformats.org/officeDocument/2006/relationships/worksheet" Target="/xl/worksheets/sheet1.xml" Id="R7273c5045ed340c8" /><Relationship Type="http://schemas.openxmlformats.org/officeDocument/2006/relationships/worksheet" Target="/xl/worksheets/sheet2.xml" Id="R01748551a36446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q3 reference review guide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p03-full-008362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p03-full-004237 (documents/reference/foundation/data/2026-07-13-reference-exception-playbook-evidence-metrics-csv-s004237.csv)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2026-07-13-reference-exception-playbook-evidence-metrics-csv-s004237; checkpoint AC27-RF-ffy;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p03-full-008362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