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cd18e2b3a4e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8bcc38091d8d4e11"/>
    <x:sheet xmlns:r="http://schemas.openxmlformats.org/officeDocument/2006/relationships" name="QA v2 Traceability" sheetId="2" r:id="Ree0e79374ee743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247b22a506458a" /><Relationship Type="http://schemas.openxmlformats.org/officeDocument/2006/relationships/theme" Target="/xl/theme/theme1.xml" Id="R16c6eb9b6e1d474a" /><Relationship Type="http://schemas.openxmlformats.org/officeDocument/2006/relationships/sharedStrings" Target="/xl/sharedStrings.xml" Id="R8011d9ec7e5c4115" /><Relationship Type="http://schemas.openxmlformats.org/officeDocument/2006/relationships/worksheet" Target="/xl/worksheets/sheet1.xml" Id="R8bcc38091d8d4e11" /><Relationship Type="http://schemas.openxmlformats.org/officeDocument/2006/relationships/worksheet" Target="/xl/worksheets/sheet2.xml" Id="Ree0e79374ee743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14 intake evidence package control workbook xlsx s009390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p03-full-009390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p03-full-009390</x:v>
      </x:c>
    </x:row>
    <x:row r="6">
      <x:c r="A6" s="24" t="str">
        <x:v>Source record</x:v>
      </x:c>
      <x:c r="B6" s="21" t="str">
        <x:v>INB-009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foundation-b001-009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p03-full-000707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2026-07-14</x:v>
      </x:c>
    </x:row>
    <x:row r="9">
      <x:c r="A9" s="24" t="str">
        <x:v>Topic decision</x:v>
      </x:c>
      <x:c r="B9" s="21" t="str">
        <x:v>retain only the minimized review package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Package minimization</x:v>
      </x:c>
    </x:row>
    <x:row r="10">
      <x:c r="A10" s="25" t="str">
        <x:v>Review route</x:v>
      </x:c>
      <x:c r="B10" t="str">
        <x:v>handling boundary; then evidence-set boundary; then handling boundary; then record identity</x:v>
      </x:c>
      <x:c r="C10" t="str">
        <x:v>Analyst</x:v>
      </x:c>
      <x:c r="D10" t="str">
        <x:v>Recorded</x:v>
      </x:c>
      <x:c r="E10" t="str">
        <x:v>Route type</x:v>
      </x:c>
      <x:c r="F10" t="str">
        <x:v>Evidence package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foundation-b001-009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INB-009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retain only the minimized review package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Package minimization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Evidence package: the source record INB-009 supports retain only the minimized review package. Preserve foundation-b001-009;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Evidence Package.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evidence package addresses RISK-031 before the 2026-07-14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2026-07-14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p03-full-000707 (source p03-src-000707).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p03-full-000707 (canonical source p03-src-000707)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2026-07-14</x:v>
      </x:c>
      <x:c r="E16" s="46" t="str">
        <x:v>rel.audit.request-027; dependency establishes the row-specific linkage.</x:v>
      </x:c>
      <x:c r="F16" s="46" t="str">
        <x:v>p03-full-000707; p03-src-000707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