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bf55c947e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52cd457fd8b4405a"/>
    <x:sheet xmlns:r="http://schemas.openxmlformats.org/officeDocument/2006/relationships" name="QA v2 Traceability" sheetId="2" r:id="R2f767d7c649645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f2804e55041ac" /><Relationship Type="http://schemas.openxmlformats.org/officeDocument/2006/relationships/theme" Target="/xl/theme/theme1.xml" Id="Rb15efd1899b44430" /><Relationship Type="http://schemas.openxmlformats.org/officeDocument/2006/relationships/sharedStrings" Target="/xl/sharedStrings.xml" Id="R5e7765b4cef646e3" /><Relationship Type="http://schemas.openxmlformats.org/officeDocument/2006/relationships/worksheet" Target="/xl/worksheets/sheet1.xml" Id="R52cd457fd8b4405a" /><Relationship Type="http://schemas.openxmlformats.org/officeDocument/2006/relationships/worksheet" Target="/xl/worksheets/sheet2.xml" Id="R2f767d7c649645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14 intake request attachment control workbook xlsx s007640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p03-full-007640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p03-full-007640</x:v>
      </x:c>
    </x:row>
    <x:row r="6">
      <x:c r="A6" s="24" t="str">
        <x:v>Source record</x:v>
      </x:c>
      <x:c r="B6" s="21" t="str">
        <x:v>INB-011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foundation-b001-011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p03-full-000878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2026-07-13</x:v>
      </x:c>
    </x:row>
    <x:row r="9">
      <x:c r="A9" s="24" t="str">
        <x:v>Topic decision</x:v>
      </x:c>
      <x:c r="B9" s="21" t="str">
        <x:v>preserve request-to-evidence linkage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Attachment linkage</x:v>
      </x:c>
    </x:row>
    <x:row r="10">
      <x:c r="A10" s="25" t="str">
        <x:v>Review route</x:v>
      </x:c>
      <x:c r="B10" t="str">
        <x:v>marker continuity; then disposition wording; then request linkage; then record identity</x:v>
      </x:c>
      <x:c r="C10" t="str">
        <x:v>Analyst</x:v>
      </x:c>
      <x:c r="D10" t="str">
        <x:v>Recorded</x:v>
      </x:c>
      <x:c r="E10" t="str">
        <x:v>Route type</x:v>
      </x:c>
      <x:c r="F10" t="str">
        <x:v>Request attachment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foundation-b001-011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INB-011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preserve request-to-evidence linkage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Attachment linkage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Request attachment: the source record INB-011 supports preserve request-to-evidence linkage. Preserve foundation-b001-011;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Request Attachment.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request attachment addresses RISK-031 before the 2026-07-14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2026-07-14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p03-full-000878 (source p03-src-000878).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p03-full-000878 (canonical source p03-src-000878)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2026-07-14</x:v>
      </x:c>
      <x:c r="E16" s="46" t="str">
        <x:v>rel.audit.request-027; dependency establishes the row-specific linkage.</x:v>
      </x:c>
      <x:c r="F16" s="46" t="str">
        <x:v>p03-full-000878; p03-src-000878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