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a7661522e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9d1f8e72f10f462a"/>
    <x:sheet xmlns:r="http://schemas.openxmlformats.org/officeDocument/2006/relationships" name="QA v2 Traceability" sheetId="2" r:id="R5a9cfefeef68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ae8c29e4e4a72" /><Relationship Type="http://schemas.openxmlformats.org/officeDocument/2006/relationships/theme" Target="/xl/theme/theme1.xml" Id="Re807b05f02154d6a" /><Relationship Type="http://schemas.openxmlformats.org/officeDocument/2006/relationships/sharedStrings" Target="/xl/sharedStrings.xml" Id="R86f85783e538449d" /><Relationship Type="http://schemas.openxmlformats.org/officeDocument/2006/relationships/worksheet" Target="/xl/worksheets/sheet1.xml" Id="R9d1f8e72f10f462a" /><Relationship Type="http://schemas.openxmlformats.org/officeDocument/2006/relationships/worksheet" Target="/xl/worksheets/sheet2.xml" Id="R5a9cfefeef6843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15 intake evidence package control workbook xlsx s008590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p03-full-008590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p03-full-008590</x:v>
      </x:c>
    </x:row>
    <x:row r="6">
      <x:c r="A6" s="24" t="str">
        <x:v>Source record</x:v>
      </x:c>
      <x:c r="B6" s="21" t="str">
        <x:v>INB-015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foundation-b001-015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p03-full-001178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2026-07-20</x:v>
      </x:c>
    </x:row>
    <x:row r="9">
      <x:c r="A9" s="24" t="str">
        <x:v>Topic decision</x:v>
      </x:c>
      <x:c r="B9" s="21" t="str">
        <x:v>retain only the minimized review package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Package minimization</x:v>
      </x:c>
    </x:row>
    <x:row r="10">
      <x:c r="A10" s="25" t="str">
        <x:v>Review route</x:v>
      </x:c>
      <x:c r="B10" t="str">
        <x:v>control mapping; then review timing; then handling boundary; then record identity</x:v>
      </x:c>
      <x:c r="C10" t="str">
        <x:v>Analyst</x:v>
      </x:c>
      <x:c r="D10" t="str">
        <x:v>Recorded</x:v>
      </x:c>
      <x:c r="E10" t="str">
        <x:v>Route type</x:v>
      </x:c>
      <x:c r="F10" t="str">
        <x:v>Evidence package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foundation-b001-015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INB-015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retain only the minimized review package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Package minimization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Evidence package: the source record INB-015 supports retain only the minimized review package. Preserve foundation-b001-015;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Evidence Package.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evidence package addresses RISK-031 before the 2026-07-15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2026-07-15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p03-full-001178 (source p03-src-001178).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p03-full-001178 (canonical source p03-src-001178)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2026-07-15</x:v>
      </x:c>
      <x:c r="E16" s="46" t="str">
        <x:v>rel.audit.request-027; dependency establishes the row-specific linkage.</x:v>
      </x:c>
      <x:c r="F16" s="46" t="str">
        <x:v>p03-full-001178; p03-src-001178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