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5637f0370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a846d6d747b44b9b"/>
    <x:sheet xmlns:r="http://schemas.openxmlformats.org/officeDocument/2006/relationships" name="QA v2 Traceability" sheetId="2" r:id="R4d0e5f25f29c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bd8c6382d4c9a" /><Relationship Type="http://schemas.openxmlformats.org/officeDocument/2006/relationships/theme" Target="/xl/theme/theme1.xml" Id="Ra369f39e7a8c4e57" /><Relationship Type="http://schemas.openxmlformats.org/officeDocument/2006/relationships/sharedStrings" Target="/xl/sharedStrings.xml" Id="Rd4271a4a90e94f3d" /><Relationship Type="http://schemas.openxmlformats.org/officeDocument/2006/relationships/worksheet" Target="/xl/worksheets/sheet1.xml" Id="Ra846d6d747b44b9b" /><Relationship Type="http://schemas.openxmlformats.org/officeDocument/2006/relationships/worksheet" Target="/xl/worksheets/sheet2.xml" Id="R4d0e5f25f29c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20 intake request attachment control workbook xlsx s000412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p03-full-000412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p03-full-000412</x:v>
      </x:c>
    </x:row>
    <x:row r="6">
      <x:c r="A6" s="24" t="str">
        <x:v>Source record</x:v>
      </x:c>
      <x:c r="B6" s="21" t="str">
        <x:v>INB-006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foundation-b001-006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p03-full-000536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2026-07-14</x:v>
      </x:c>
    </x:row>
    <x:row r="9">
      <x:c r="A9" s="24" t="str">
        <x:v>Topic decision</x:v>
      </x:c>
      <x:c r="B9" s="21" t="str">
        <x:v>preserve request-to-evidence linkage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Attachment linkage</x:v>
      </x:c>
    </x:row>
    <x:row r="10">
      <x:c r="A10" s="25" t="str">
        <x:v>Review route</x:v>
      </x:c>
      <x:c r="B10" t="str">
        <x:v>record identity; then request linkage; then case continuity; then risk context</x:v>
      </x:c>
      <x:c r="C10" t="str">
        <x:v>Analyst</x:v>
      </x:c>
      <x:c r="D10" t="str">
        <x:v>Recorded</x:v>
      </x:c>
      <x:c r="E10" t="str">
        <x:v>Route type</x:v>
      </x:c>
      <x:c r="F10" t="str">
        <x:v>Request attachment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foundation-b001-006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INB-006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preserve request-to-evidence linkage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Attachment linkage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Request attachment: the source record INB-006 supports preserve request-to-evidence linkage. Preserve foundation-b001-006;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Request Attachment.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request attachment addresses RISK-031 before the 2026-07-20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2026-07-20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p03-full-000536 (source p03-src-000536).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p03-full-000536 (canonical source p03-src-000536)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2026-07-20</x:v>
      </x:c>
      <x:c r="E16" s="46" t="str">
        <x:v>rel.audit.request-027; dependency establishes the row-specific linkage.</x:v>
      </x:c>
      <x:c r="F16" s="46" t="str">
        <x:v>p03-full-000536; p03-src-000536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