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63cb80a6b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4f370f4209d4bf8"/>
    <x:sheet xmlns:r="http://schemas.openxmlformats.org/officeDocument/2006/relationships" name="QA v2 Traceability" sheetId="2" r:id="R0695bddc53d9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5ea54b2f74b01" /><Relationship Type="http://schemas.openxmlformats.org/officeDocument/2006/relationships/theme" Target="/xl/theme/theme1.xml" Id="R7bb9890d5f574b29" /><Relationship Type="http://schemas.openxmlformats.org/officeDocument/2006/relationships/sharedStrings" Target="/xl/sharedStrings.xml" Id="R5cf8e5cee97342d0" /><Relationship Type="http://schemas.openxmlformats.org/officeDocument/2006/relationships/worksheet" Target="/xl/worksheets/sheet1.xml" Id="R04f370f4209d4bf8" /><Relationship Type="http://schemas.openxmlformats.org/officeDocument/2006/relationships/worksheet" Target="/xl/worksheets/sheet2.xml" Id="R0695bddc53d9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q3 intake evidence package control workbook xlsx s004438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p03-full-004438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p03-full-004438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request linkage; then request linkage; then evidence-set boundary; then control mapping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2026-Q3 finalized 2026-07-20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2026-Q3 finalized 2026-07-20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2026-Q3 finalized 2026-07-20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