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f782169c0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e074adc3ccc84125"/>
    <x:sheet xmlns:r="http://schemas.openxmlformats.org/officeDocument/2006/relationships" name="QA v2 Traceability" sheetId="2" r:id="R81bbbfe2f3e9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0171aae74454c" /><Relationship Type="http://schemas.openxmlformats.org/officeDocument/2006/relationships/theme" Target="/xl/theme/theme1.xml" Id="R74f1048865304e41" /><Relationship Type="http://schemas.openxmlformats.org/officeDocument/2006/relationships/sharedStrings" Target="/xl/sharedStrings.xml" Id="R911cbb8333c845d1" /><Relationship Type="http://schemas.openxmlformats.org/officeDocument/2006/relationships/worksheet" Target="/xl/worksheets/sheet1.xml" Id="Re074adc3ccc84125" /><Relationship Type="http://schemas.openxmlformats.org/officeDocument/2006/relationships/worksheet" Target="/xl/worksheets/sheet2.xml" Id="R81bbbfe2f3e9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q3 intake request attachment control workbook xlsx s007940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p03-full-007940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p03-full-007940</x:v>
      </x:c>
    </x:row>
    <x:row r="6">
      <x:c r="A6" s="24" t="str">
        <x:v>Source record</x:v>
      </x:c>
      <x:c r="B6" s="21" t="str">
        <x:v>INB-011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foundation-b001-011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p03-full-000878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2026-07-13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marker continuity; then handling boundary; then request linkage;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foundation-b001-011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INB-011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INB-011 supports preserve request-to-evidence linkage. Preserve foundation-b001-011;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2026-Q3 finalized 2026-07-20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2026-Q3 finalized 2026-07-20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p03-full-000878 (source p03-src-000878).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p03-full-000878 (canonical source p03-src-000878)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2026-Q3 finalized 2026-07-20</x:v>
      </x:c>
      <x:c r="E16" s="46" t="str">
        <x:v>rel.audit.request-027; dependency establishes the row-specific linkage.</x:v>
      </x:c>
      <x:c r="F16" s="46" t="str">
        <x:v>p03-full-000878; p03-src-000878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