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49a171540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306ff7203a4b49d3"/>
    <x:sheet xmlns:r="http://schemas.openxmlformats.org/officeDocument/2006/relationships" name="Traceability" sheetId="2" r:id="R95a6b91182334090"/>
    <x:sheet xmlns:r="http://schemas.openxmlformats.org/officeDocument/2006/relationships" name="QA v2 Traceability" sheetId="3" r:id="Rccd797138377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2e8b45d67425c" /><Relationship Type="http://schemas.openxmlformats.org/officeDocument/2006/relationships/theme" Target="/xl/theme/theme1.xml" Id="Rbc078b3b283f470a" /><Relationship Type="http://schemas.openxmlformats.org/officeDocument/2006/relationships/sharedStrings" Target="/xl/sharedStrings.xml" Id="Rccb493b828cc475a" /><Relationship Type="http://schemas.openxmlformats.org/officeDocument/2006/relationships/worksheet" Target="/xl/worksheets/sheet1.xml" Id="R306ff7203a4b49d3" /><Relationship Type="http://schemas.openxmlformats.org/officeDocument/2006/relationships/worksheet" Target="/xl/worksheets/sheet2.xml" Id="R95a6b91182334090" /><Relationship Type="http://schemas.openxmlformats.org/officeDocument/2006/relationships/worksheet" Target="/xl/worksheets/sheet3.xml" Id="Rccd7971383774b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p03-full-009312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p03-full-000066; source-evidence context: 2026-q3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2026-q3; it is not relabelled. The foundation record supports a bounded AC-27 review. analytical_conclusion | "Record 66 concludes that assessment scope requires a bounded AC-27 evidence review for 2026-q3; RISK-031 remains Medium after the compensating review |  with no personal records in scope." | bounded review conclusion | "org.cobalt-harbor |  team.privacy |  rel.privacy.vendor |  period.2026-q3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p03-full-000066 (source p03-src-000066).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p03-full-000066 (canonical source p03-src-000066)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p03-full-000066; p03-src-000066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