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7d4d9ce10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f3dc125d9ac44b17"/>
    <x:sheet xmlns:r="http://schemas.openxmlformats.org/officeDocument/2006/relationships" name="Traceability" sheetId="2" r:id="R76a81a13bef44705"/>
    <x:sheet xmlns:r="http://schemas.openxmlformats.org/officeDocument/2006/relationships" name="QA v2 Traceability" sheetId="3" r:id="R8bcac6dc0dc1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ec8a3fc4a4979" /><Relationship Type="http://schemas.openxmlformats.org/officeDocument/2006/relationships/theme" Target="/xl/theme/theme1.xml" Id="Rb0e85faeb6c34084" /><Relationship Type="http://schemas.openxmlformats.org/officeDocument/2006/relationships/sharedStrings" Target="/xl/sharedStrings.xml" Id="R054749a2181a4ff6" /><Relationship Type="http://schemas.openxmlformats.org/officeDocument/2006/relationships/worksheet" Target="/xl/worksheets/sheet1.xml" Id="Rf3dc125d9ac44b17" /><Relationship Type="http://schemas.openxmlformats.org/officeDocument/2006/relationships/worksheet" Target="/xl/worksheets/sheet2.xml" Id="R76a81a13bef44705" /><Relationship Type="http://schemas.openxmlformats.org/officeDocument/2006/relationships/worksheet" Target="/xl/worksheets/sheet3.xml" Id="R8bcac6dc0dc14a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p03-full-009562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p03-full-002456;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2026-07-13; it is not relabelled. The foundation record supports a bounded AC-27 review. analytical_conclusion | Record 2456 concludes that data-use requires a bounded AC-27 evidence review for 2026-07-13; RISK-031 remains Medium after the compensating review |  with no personal records in scope. | bounded review conclusion | org.cobalt-harbor |  measure.residual-rating |  rel.privacy.vendor |  date.2026-07-13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p03-full-002456 (source p03-src-002456).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p03-full-002456 (canonical source p03-src-002456)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p03-full-002456; p03-src-002456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