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cc32dba75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e86ba593ca704cfa"/>
    <x:sheet xmlns:r="http://schemas.openxmlformats.org/officeDocument/2006/relationships" name="Traceability" sheetId="2" r:id="Rc7bb6057fafc4de0"/>
    <x:sheet xmlns:r="http://schemas.openxmlformats.org/officeDocument/2006/relationships" name="QA v2 Traceability" sheetId="3" r:id="R2655deb5eb36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552edc4f64567" /><Relationship Type="http://schemas.openxmlformats.org/officeDocument/2006/relationships/theme" Target="/xl/theme/theme1.xml" Id="Re55977135be842ab" /><Relationship Type="http://schemas.openxmlformats.org/officeDocument/2006/relationships/sharedStrings" Target="/xl/sharedStrings.xml" Id="Ra40cdc00243c4df7" /><Relationship Type="http://schemas.openxmlformats.org/officeDocument/2006/relationships/worksheet" Target="/xl/worksheets/sheet1.xml" Id="Re86ba593ca704cfa" /><Relationship Type="http://schemas.openxmlformats.org/officeDocument/2006/relationships/worksheet" Target="/xl/worksheets/sheet2.xml" Id="Rc7bb6057fafc4de0" /><Relationship Type="http://schemas.openxmlformats.org/officeDocument/2006/relationships/worksheet" Target="/xl/worksheets/sheet3.xml" Id="R2655deb5eb3643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Data Use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p03-full-008688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p03-full-000066; source-evidence context: 2026-q3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date.2026-07-14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date.2026-07-14. Dependency provenance remains source-evidence context 2026-q3; it is not relabelled. The foundation record supports a bounded AC-27 review. analytical_conclusion | "Record 66 concludes that assessment scope requires a bounded AC-27 evidence review for 2026-q3; RISK-031 remains Medium after the compensating review |  with no personal records in scope." | bounded review conclusion | "org.cobalt-harbor |  team.privacy |  rel.privacy.vendor |  period.2026-q3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Data Use.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data use addresses RISK-031 before the 2026-07-14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2026-07-14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p03-full-000066 (source p03-src-000066).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p03-full-000066 (canonical source p03-src-000066)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2026-07-14</x:v>
      </x:c>
      <x:c r="E16" s="39" t="str">
        <x:v>rel.privacy.vendor; dependency establishes the row-specific linkage.</x:v>
      </x:c>
      <x:c r="F16" s="39" t="str">
        <x:v>p03-full-000066; p03-src-000066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