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29ce9798f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3868a83c9f4c48f9"/>
    <x:sheet xmlns:r="http://schemas.openxmlformats.org/officeDocument/2006/relationships" name="Traceability" sheetId="2" r:id="R8d429b88b9154f80"/>
    <x:sheet xmlns:r="http://schemas.openxmlformats.org/officeDocument/2006/relationships" name="QA v2 Traceability" sheetId="3" r:id="R938a4c4c8a44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3c96e15ff40ba" /><Relationship Type="http://schemas.openxmlformats.org/officeDocument/2006/relationships/theme" Target="/xl/theme/theme1.xml" Id="R4196684a15554b9c" /><Relationship Type="http://schemas.openxmlformats.org/officeDocument/2006/relationships/sharedStrings" Target="/xl/sharedStrings.xml" Id="Rb9cf9d380b144bdd" /><Relationship Type="http://schemas.openxmlformats.org/officeDocument/2006/relationships/worksheet" Target="/xl/worksheets/sheet1.xml" Id="R3868a83c9f4c48f9" /><Relationship Type="http://schemas.openxmlformats.org/officeDocument/2006/relationships/worksheet" Target="/xl/worksheets/sheet2.xml" Id="R8d429b88b9154f80" /><Relationship Type="http://schemas.openxmlformats.org/officeDocument/2006/relationships/worksheet" Target="/xl/worksheets/sheet3.xml" Id="R938a4c4c8a44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p03-full-009812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p03-full-002285;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2026-07-14; it is not relabelled. The foundation record supports a bounded AC-27 review. analytical_conclusion | Record 2285 concludes that risk rating requires a bounded AC-27 evidence review for 2026-07-14; RISK-031 remains Medium after the compensating review |  with no personal records in scope. | bounded review conclusion | org.cobalt-harbor |  measure.residual-rating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p03-full-002285 (source p03-src-002285).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p03-full-002285 (canonical source p03-src-002285)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p03-full-002285; p03-src-002285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