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8d6e3b04b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cdceb2f17b384aa2"/>
    <x:sheet xmlns:r="http://schemas.openxmlformats.org/officeDocument/2006/relationships" name="Traceability" sheetId="2" r:id="R2e4a25928d054041"/>
    <x:sheet xmlns:r="http://schemas.openxmlformats.org/officeDocument/2006/relationships" name="QA v2 Traceability" sheetId="3" r:id="Ra71d069ab8f1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2ec6f2c5c4449" /><Relationship Type="http://schemas.openxmlformats.org/officeDocument/2006/relationships/theme" Target="/xl/theme/theme1.xml" Id="Rd645c15b21194e9e" /><Relationship Type="http://schemas.openxmlformats.org/officeDocument/2006/relationships/sharedStrings" Target="/xl/sharedStrings.xml" Id="Rd27253fc65974245" /><Relationship Type="http://schemas.openxmlformats.org/officeDocument/2006/relationships/worksheet" Target="/xl/worksheets/sheet1.xml" Id="Rcdceb2f17b384aa2" /><Relationship Type="http://schemas.openxmlformats.org/officeDocument/2006/relationships/worksheet" Target="/xl/worksheets/sheet2.xml" Id="R2e4a25928d054041" /><Relationship Type="http://schemas.openxmlformats.org/officeDocument/2006/relationships/worksheet" Target="/xl/worksheets/sheet3.xml" Id="Ra71d069ab8f1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Treatment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p03-full-006763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p03-full-001983;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2026-07-20; it is not relabelled. The foundation record supports a bounded AC-27 review. analytical_conclusion | Record 1983 concludes that treatment review requires a bounded AC-27 evidence review for 2026-07-20; RISK-031 remains Medium after the compensating review |  with no personal records in scope. | bounded review conclusion | org.cobalt-harbor |  team.privacy |  rel.privacy.vendor |  date.2026-07-20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Treatment Review.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treatment review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p03-full-001983 (source p03-src-001983).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p03-full-001983 (canonical source p03-src-001983)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p03-full-001983; p03-src-001983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