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c3c6d6307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b7191ba039114741"/>
    <x:sheet xmlns:r="http://schemas.openxmlformats.org/officeDocument/2006/relationships" name="Traceability" sheetId="2" r:id="Re8e71d35957041df"/>
    <x:sheet xmlns:r="http://schemas.openxmlformats.org/officeDocument/2006/relationships" name="QA v2 Traceability" sheetId="3" r:id="Rafb21188c603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3c4c870ab4dcb" /><Relationship Type="http://schemas.openxmlformats.org/officeDocument/2006/relationships/theme" Target="/xl/theme/theme1.xml" Id="Reb5f51cb364c47a8" /><Relationship Type="http://schemas.openxmlformats.org/officeDocument/2006/relationships/sharedStrings" Target="/xl/sharedStrings.xml" Id="Rce36a2424ef94f8c" /><Relationship Type="http://schemas.openxmlformats.org/officeDocument/2006/relationships/worksheet" Target="/xl/worksheets/sheet1.xml" Id="Rb7191ba039114741" /><Relationship Type="http://schemas.openxmlformats.org/officeDocument/2006/relationships/worksheet" Target="/xl/worksheets/sheet2.xml" Id="Re8e71d35957041df" /><Relationship Type="http://schemas.openxmlformats.org/officeDocument/2006/relationships/worksheet" Target="/xl/worksheets/sheet3.xml" Id="Rafb21188c603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p03-full-005762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p03-full-000152;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date.2026-07-20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date.2026-07-20. Dependency provenance remains source-evidence context 2026-07-14; it is not relabelled. The foundation record supports a bounded AC-27 review. analytical_conclusion | "Record 152 concludes that data-use requires a bounded AC-27 evidence review for 2026-07-14; RISK-031 remains Medium after the compensating review |  with no personal records in scope." | bounded review conclusion | "org.cobalt-harbor |  measure.residual-rating |  rel.privacy.vendor |  date.2026-07-14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p03-full-000152 (source p03-src-000152).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p03-full-000152 (canonical source p03-src-000152)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2026-07-20</x:v>
      </x:c>
      <x:c r="E16" s="39" t="str">
        <x:v>rel.privacy.vendor; dependency establishes the row-specific linkage.</x:v>
      </x:c>
      <x:c r="F16" s="39" t="str">
        <x:v>p03-full-000152; p03-src-000152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