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36dfa20d8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68c63ceece74420f"/>
    <x:sheet xmlns:r="http://schemas.openxmlformats.org/officeDocument/2006/relationships" name="Traceability" sheetId="2" r:id="Rbdbfd7cc1ea34645"/>
    <x:sheet xmlns:r="http://schemas.openxmlformats.org/officeDocument/2006/relationships" name="QA v2 Traceability" sheetId="3" r:id="Rcbda8ee58110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cd31a3df0424c" /><Relationship Type="http://schemas.openxmlformats.org/officeDocument/2006/relationships/theme" Target="/xl/theme/theme1.xml" Id="Rad83f02cf75142d1" /><Relationship Type="http://schemas.openxmlformats.org/officeDocument/2006/relationships/sharedStrings" Target="/xl/sharedStrings.xml" Id="Rfcaba1a7b66b41a5" /><Relationship Type="http://schemas.openxmlformats.org/officeDocument/2006/relationships/worksheet" Target="/xl/worksheets/sheet1.xml" Id="R68c63ceece74420f" /><Relationship Type="http://schemas.openxmlformats.org/officeDocument/2006/relationships/worksheet" Target="/xl/worksheets/sheet2.xml" Id="Rbdbfd7cc1ea34645" /><Relationship Type="http://schemas.openxmlformats.org/officeDocument/2006/relationships/worksheet" Target="/xl/worksheets/sheet3.xml" Id="Rcbda8ee5811040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p03-full-004362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p03-full-001896;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2026-07-13; it is not relabelled. The foundation record supports a bounded AC-27 review. analytical_conclusion | "Record 1896 concludes that data-use requires a bounded AC-27 evidence review for 2026-07-13; RISK-031 remains Medium after the compensating review |  with no personal records in scope." | bounded review conclusion | "org.cobalt-harbor |  team.privacy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p03-full-001896 (source p03-src-001896).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p03-full-001896 (canonical source p03-src-001896)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p03-full-001896; p03-src-001896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