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7cc408608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088bb689c4204594"/>
    <x:sheet xmlns:r="http://schemas.openxmlformats.org/officeDocument/2006/relationships" name="Traceability" sheetId="2" r:id="Rd0a3a910ab864385"/>
    <x:sheet xmlns:r="http://schemas.openxmlformats.org/officeDocument/2006/relationships" name="QA v2 Traceability" sheetId="3" r:id="R89f0736db950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62e37f58346a7" /><Relationship Type="http://schemas.openxmlformats.org/officeDocument/2006/relationships/theme" Target="/xl/theme/theme1.xml" Id="R62cd27fee6914608" /><Relationship Type="http://schemas.openxmlformats.org/officeDocument/2006/relationships/sharedStrings" Target="/xl/sharedStrings.xml" Id="R1e3e153c559a4330" /><Relationship Type="http://schemas.openxmlformats.org/officeDocument/2006/relationships/worksheet" Target="/xl/worksheets/sheet1.xml" Id="R088bb689c4204594" /><Relationship Type="http://schemas.openxmlformats.org/officeDocument/2006/relationships/worksheet" Target="/xl/worksheets/sheet2.xml" Id="Rd0a3a910ab864385" /><Relationship Type="http://schemas.openxmlformats.org/officeDocument/2006/relationships/worksheet" Target="/xl/worksheets/sheet3.xml" Id="R89f0736db95045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p03-full-008461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p03-full-000107;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2026-07-13; it is not relabelled. The foundation record supports a bounded AC-27 review. analytical_conclusion | "Record 107 concludes that treatment review requires a bounded AC-27 evidence review for 2026-07-13; RISK-031 remains Medium after the compensating review |  with no personal records in scope." | bounded review conclusion | "org.cobalt-harbor |  measure.residual-rating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p03-full-000107 (source p03-src-000107).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p03-full-000107 (canonical source p03-src-000107)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p03-full-000107; p03-src-000107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