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24d3b1c6a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bf6efd1ccb8e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51614c53f4843" /><Relationship Type="http://schemas.openxmlformats.org/officeDocument/2006/relationships/theme" Target="/xl/theme/theme1.xml" Id="R0e3af839364b476f" /><Relationship Type="http://schemas.openxmlformats.org/officeDocument/2006/relationships/sharedStrings" Target="/xl/sharedStrings.xml" Id="R12b4c58e190d4039" /><Relationship Type="http://schemas.openxmlformats.org/officeDocument/2006/relationships/worksheet" Target="/xl/worksheets/sheet1.xml" Id="Rbf6efd1ccb8e4a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p03-full-001862</x:v>
      </x:c>
    </x:row>
    <x:row r="4">
      <x:c r="A4" s="7" t="str">
        <x:v>Assigned review period</x:v>
      </x:c>
      <x:c r="B4" s="8" t="str">
        <x:v>2026-07-14</x:v>
      </x:c>
    </x:row>
    <x:row r="5">
      <x:c r="A5" s="7" t="str">
        <x:v>Canonical review type</x:v>
      </x:c>
      <x:c r="B5" s="8" t="str">
        <x:v>reviewer note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p03-full-000524 (source period 2026-q3)</x:v>
      </x:c>
    </x:row>
    <x:row r="9">
      <x:c r="A9" s="7" t="str">
        <x:v>Source evidence topic</x:v>
      </x:c>
      <x:c r="B9" s="8" t="str">
        <x:v>request and response</x:v>
      </x:c>
    </x:row>
    <x:row r="10">
      <x:c r="A10" s="7" t="str">
        <x:v>Evidence ref.</x:v>
      </x:c>
      <x:c r="B10" s="8" t="str">
        <x:v>EV-184-19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