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e0132ea03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ae5dc94e235b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12c4c0301475c" /><Relationship Type="http://schemas.openxmlformats.org/officeDocument/2006/relationships/theme" Target="/xl/theme/theme1.xml" Id="R6fafa2bc1c464dac" /><Relationship Type="http://schemas.openxmlformats.org/officeDocument/2006/relationships/sharedStrings" Target="/xl/sharedStrings.xml" Id="R449642848a9c45ae" /><Relationship Type="http://schemas.openxmlformats.org/officeDocument/2006/relationships/worksheet" Target="/xl/worksheets/sheet1.xml" Id="Rae5dc94e235b4e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p03-full-006912</x:v>
      </x:c>
    </x:row>
    <x:row r="4">
      <x:c r="A4" s="7" t="str">
        <x:v>Assigned review period</x:v>
      </x:c>
      <x:c r="B4" s="8" t="str">
        <x:v>2026-07-15</x:v>
      </x:c>
    </x:row>
    <x:row r="5">
      <x:c r="A5" s="7" t="str">
        <x:v>Canonical review type</x:v>
      </x:c>
      <x:c r="B5" s="8" t="str">
        <x:v>request response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p03-full-000218 (source period 2026-07-14)</x:v>
      </x:c>
    </x:row>
    <x:row r="9">
      <x:c r="A9" s="7" t="str">
        <x:v>Source evidence topic</x:v>
      </x:c>
      <x:c r="B9" s="8" t="str">
        <x:v>reviewer attestation note</x:v>
      </x:c>
    </x:row>
    <x:row r="10">
      <x:c r="A10" s="7" t="str">
        <x:v>Evidence ref.</x:v>
      </x:c>
      <x:c r="B10" s="8" t="str">
        <x:v>EV-184-19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