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b973d4744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ab1f595fd939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0859951144cad" /><Relationship Type="http://schemas.openxmlformats.org/officeDocument/2006/relationships/theme" Target="/xl/theme/theme1.xml" Id="R6538ee8b7e6d44b1" /><Relationship Type="http://schemas.openxmlformats.org/officeDocument/2006/relationships/sharedStrings" Target="/xl/sharedStrings.xml" Id="R7e152927dea44514" /><Relationship Type="http://schemas.openxmlformats.org/officeDocument/2006/relationships/worksheet" Target="/xl/worksheets/sheet1.xml" Id="Rab1f595fd9394b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p03-full-003590</x:v>
      </x:c>
    </x:row>
    <x:row r="4">
      <x:c r="A4" s="7" t="str">
        <x:v>Assigned review period</x:v>
      </x:c>
      <x:c r="B4" s="8" t="str">
        <x:v>2026-07-15</x:v>
      </x:c>
    </x:row>
    <x:row r="5">
      <x:c r="A5" s="7" t="str">
        <x:v>Canonical review type</x:v>
      </x:c>
      <x:c r="B5" s="8" t="str">
        <x:v>reviewer note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p03-full-000524 (source period 2026-q3)</x:v>
      </x:c>
    </x:row>
    <x:row r="9">
      <x:c r="A9" s="7" t="str">
        <x:v>Source evidence topic</x:v>
      </x:c>
      <x:c r="B9" s="8" t="str">
        <x:v>request and response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