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bc5bfb09c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e8f6c80d795f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9328b5e424a8f" /><Relationship Type="http://schemas.openxmlformats.org/officeDocument/2006/relationships/theme" Target="/xl/theme/theme1.xml" Id="R2be2393fb47d4bff" /><Relationship Type="http://schemas.openxmlformats.org/officeDocument/2006/relationships/sharedStrings" Target="/xl/sharedStrings.xml" Id="Rca69580e1aab4b36" /><Relationship Type="http://schemas.openxmlformats.org/officeDocument/2006/relationships/worksheet" Target="/xl/worksheets/sheet1.xml" Id="Re8f6c80d795f46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p03-full-007312</x:v>
      </x:c>
    </x:row>
    <x:row r="4">
      <x:c r="A4" s="7" t="str">
        <x:v>Assigned review period</x:v>
      </x:c>
      <x:c r="B4" s="8" t="str">
        <x:v>2026-q3</x:v>
      </x:c>
    </x:row>
    <x:row r="5">
      <x:c r="A5" s="7" t="str">
        <x:v>Canonical review type</x:v>
      </x:c>
      <x:c r="B5" s="8" t="str">
        <x:v>request response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p03-full-000725 (source period 2026-07-20)</x:v>
      </x:c>
    </x:row>
    <x:row r="9">
      <x:c r="A9" s="7" t="str">
        <x:v>Source evidence topic</x:v>
      </x:c>
      <x:c r="B9" s="8" t="str">
        <x:v>evidence status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