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3886d6ced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f944d4ba5f6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ace5281204896" /><Relationship Type="http://schemas.openxmlformats.org/officeDocument/2006/relationships/theme" Target="/xl/theme/theme1.xml" Id="Rc5bf7f2ab9c74a9d" /><Relationship Type="http://schemas.openxmlformats.org/officeDocument/2006/relationships/sharedStrings" Target="/xl/sharedStrings.xml" Id="R95727056c2d945a9" /><Relationship Type="http://schemas.openxmlformats.org/officeDocument/2006/relationships/worksheet" Target="/xl/worksheets/sheet1.xml" Id="R0f944d4ba5f6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p03-full-006612</x:v>
      </x:c>
    </x:row>
    <x:row r="4">
      <x:c r="A4" s="7" t="str">
        <x:v>Assigned review period</x:v>
      </x:c>
      <x:c r="B4" s="8" t="str">
        <x:v>2026-q3</x:v>
      </x:c>
    </x:row>
    <x:row r="5">
      <x:c r="A5" s="7" t="str">
        <x:v>Canonical review type</x:v>
      </x:c>
      <x:c r="B5" s="8" t="str">
        <x:v>request response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p03-full-000218 (source period 2026-07-14)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