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7e32386b5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f27c67a9d90443d5"/>
    <x:sheet xmlns:r="http://schemas.openxmlformats.org/officeDocument/2006/relationships" name="QA v2 Traceability" sheetId="2" r:id="R0c55a65c77374e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32a5ff85e490d" /><Relationship Type="http://schemas.openxmlformats.org/officeDocument/2006/relationships/theme" Target="/xl/theme/theme1.xml" Id="R4bbd23e0170149de" /><Relationship Type="http://schemas.openxmlformats.org/officeDocument/2006/relationships/sharedStrings" Target="/xl/sharedStrings.xml" Id="R7f453b06ff1b4c32" /><Relationship Type="http://schemas.openxmlformats.org/officeDocument/2006/relationships/worksheet" Target="/xl/worksheets/sheet1.xml" Id="Rf27c67a9d90443d5" /><Relationship Type="http://schemas.openxmlformats.org/officeDocument/2006/relationships/worksheet" Target="/xl/worksheets/sheet2.xml" Id="R0c55a65c77374e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2026-07-13 | Dependency source date: 2026-07-20 | p03-full-007211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2026-07-13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2026-07-20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EV-184-22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p03-full-002685 (follow-up, lane PRIV-46)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2685.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Index.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index addresses RISK-031 before the 2026-07-13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2026-07-13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p03-full-002685 (source p03-src-002685).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p03-full-002685 (canonical source p03-src-002685)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2026-07-13</x:v>
      </x:c>
      <x:c r="E16" s="41" t="str">
        <x:v>rel.ac27.evidence-184; dependency establishes the row-specific linkage.</x:v>
      </x:c>
      <x:c r="F16" s="41" t="str">
        <x:v>p03-full-002685; p03-src-002685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