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4096127d5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9c0ae9cd1cf04d6d"/>
    <x:sheet xmlns:r="http://schemas.openxmlformats.org/officeDocument/2006/relationships" name="QA v2 Traceability" sheetId="2" r:id="Rdb07cc59c229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01205c8624640" /><Relationship Type="http://schemas.openxmlformats.org/officeDocument/2006/relationships/theme" Target="/xl/theme/theme1.xml" Id="Rba64953089834d48" /><Relationship Type="http://schemas.openxmlformats.org/officeDocument/2006/relationships/sharedStrings" Target="/xl/sharedStrings.xml" Id="R4069cce0939546d1" /><Relationship Type="http://schemas.openxmlformats.org/officeDocument/2006/relationships/worksheet" Target="/xl/worksheets/sheet1.xml" Id="R9c0ae9cd1cf04d6d" /><Relationship Type="http://schemas.openxmlformats.org/officeDocument/2006/relationships/worksheet" Target="/xl/worksheets/sheet2.xml" Id="Rdb07cc59c2294d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2026-07-14 | Dependency source date: 2026-07-20 | p03-full-003338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2026-07-14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2026-07-20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EV-184-03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p03-full-000866 (follow-up, lane PRIV-03)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866.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Approval Record.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approval record addresses RISK-031 before the 2026-07-14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2026-07-14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p03-full-000866 (source p03-src-000866).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p03-full-000866 (canonical source p03-src-000866)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2026-07-14</x:v>
      </x:c>
      <x:c r="E16" s="41" t="str">
        <x:v>rel.ac27.evidence-184; dependency establishes the row-specific linkage.</x:v>
      </x:c>
      <x:c r="F16" s="41" t="str">
        <x:v>p03-full-000866; p03-src-000866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