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f098c158e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3300b952a79642ca"/>
    <x:sheet xmlns:r="http://schemas.openxmlformats.org/officeDocument/2006/relationships" name="QA v2 Traceability" sheetId="2" r:id="Rf89e8f47162c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a1dae9f5041ac" /><Relationship Type="http://schemas.openxmlformats.org/officeDocument/2006/relationships/theme" Target="/xl/theme/theme1.xml" Id="R5bf0194d78e94079" /><Relationship Type="http://schemas.openxmlformats.org/officeDocument/2006/relationships/sharedStrings" Target="/xl/sharedStrings.xml" Id="R5789a701077942ee" /><Relationship Type="http://schemas.openxmlformats.org/officeDocument/2006/relationships/worksheet" Target="/xl/worksheets/sheet1.xml" Id="R3300b952a79642ca" /><Relationship Type="http://schemas.openxmlformats.org/officeDocument/2006/relationships/worksheet" Target="/xl/worksheets/sheet2.xml" Id="Rf89e8f47162c49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2026-07-14 | Dependency source date: 2026-07-20 | p03-full-002288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2026-07-14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2026-07-20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EV-184-08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p03-full-001807 (follow-up, lane PRIV-32)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1807.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Checksum Reconciliation.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checksum reconciliation addresses RISK-031 before the 2026-07-14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2026-07-14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p03-full-001807 (source p03-src-001807).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p03-full-001807 (canonical source p03-src-001807)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2026-07-14</x:v>
      </x:c>
      <x:c r="E16" s="41" t="str">
        <x:v>rel.ac27.evidence-184; dependency establishes the row-specific linkage.</x:v>
      </x:c>
      <x:c r="F16" s="41" t="str">
        <x:v>p03-full-001807; p03-src-001807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