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2f8b80b29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576a9b3604674bf0"/>
    <x:sheet xmlns:r="http://schemas.openxmlformats.org/officeDocument/2006/relationships" name="QA v2 Traceability" sheetId="2" r:id="Rc1be6f075b66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1e5aae973435b" /><Relationship Type="http://schemas.openxmlformats.org/officeDocument/2006/relationships/theme" Target="/xl/theme/theme1.xml" Id="R9f83e4b2438440bb" /><Relationship Type="http://schemas.openxmlformats.org/officeDocument/2006/relationships/sharedStrings" Target="/xl/sharedStrings.xml" Id="R187fb23711e7485b" /><Relationship Type="http://schemas.openxmlformats.org/officeDocument/2006/relationships/worksheet" Target="/xl/worksheets/sheet1.xml" Id="R576a9b3604674bf0" /><Relationship Type="http://schemas.openxmlformats.org/officeDocument/2006/relationships/worksheet" Target="/xl/worksheets/sheet2.xml" Id="Rc1be6f075b66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2026-07-15 | Dependency source date: 2026-07-15 | p03-full-005862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2026-07-15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2026-07-15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p03-full-001523 (remediation-validation, lane PRIV-36)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1523.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Approval Record.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approval record addresses RISK-031 before the 2026-07-15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2026-07-15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p03-full-001523 (source p03-src-001523).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p03-full-001523 (canonical source p03-src-001523)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2026-07-15</x:v>
      </x:c>
      <x:c r="E16" s="41" t="str">
        <x:v>rel.ac27.evidence-184; dependency establishes the row-specific linkage.</x:v>
      </x:c>
      <x:c r="F16" s="41" t="str">
        <x:v>p03-full-001523; p03-src-001523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