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af05f21ba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9ce441205bab498c"/>
    <x:sheet xmlns:r="http://schemas.openxmlformats.org/officeDocument/2006/relationships" name="QA v2 Traceability" sheetId="2" r:id="Rab06f7e93e65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5af3166834c62" /><Relationship Type="http://schemas.openxmlformats.org/officeDocument/2006/relationships/theme" Target="/xl/theme/theme1.xml" Id="Rf6f7957f4aea4f7e" /><Relationship Type="http://schemas.openxmlformats.org/officeDocument/2006/relationships/sharedStrings" Target="/xl/sharedStrings.xml" Id="R81006ad669614581" /><Relationship Type="http://schemas.openxmlformats.org/officeDocument/2006/relationships/worksheet" Target="/xl/worksheets/sheet1.xml" Id="R9ce441205bab498c" /><Relationship Type="http://schemas.openxmlformats.org/officeDocument/2006/relationships/worksheet" Target="/xl/worksheets/sheet2.xml" Id="Rab06f7e93e6542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2026-07-15 | Dependency source date: 2026-07-20 | p03-full-000611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2026-07-15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EV-184-22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p03-full-002685 (follow-up, lane PRIV-46)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2685.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Index.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index addresses RISK-031 before the 2026-07-15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2026-07-15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p03-full-002685 (source p03-src-002685).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p03-full-002685 (canonical source p03-src-002685)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2026-07-15</x:v>
      </x:c>
      <x:c r="E16" s="41" t="str">
        <x:v>rel.ac27.evidence-184; dependency establishes the row-specific linkage.</x:v>
      </x:c>
      <x:c r="F16" s="41" t="str">
        <x:v>p03-full-002685; p03-src-002685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