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b8760113f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fe6a78f9bd15479d"/>
    <x:sheet xmlns:r="http://schemas.openxmlformats.org/officeDocument/2006/relationships" name="QA v2 Traceability" sheetId="2" r:id="R80e03fcabe27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0895b6e4b46c1" /><Relationship Type="http://schemas.openxmlformats.org/officeDocument/2006/relationships/theme" Target="/xl/theme/theme1.xml" Id="R81ff694fda4b42e4" /><Relationship Type="http://schemas.openxmlformats.org/officeDocument/2006/relationships/sharedStrings" Target="/xl/sharedStrings.xml" Id="R1907e69fc10b4731" /><Relationship Type="http://schemas.openxmlformats.org/officeDocument/2006/relationships/worksheet" Target="/xl/worksheets/sheet1.xml" Id="Rfe6a78f9bd15479d" /><Relationship Type="http://schemas.openxmlformats.org/officeDocument/2006/relationships/worksheet" Target="/xl/worksheets/sheet2.xml" Id="R80e03fcabe2746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2026-07-15 | Dependency source date: 2026-07-15 | p03-full-008909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2026-07-15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2026-07-15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EV-184-07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p03-full-001206 (remediation-validation, lane PRIV-07)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1206.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Review Population.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review population addresses RISK-031 before the 2026-07-15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2026-07-15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p03-full-001206 (source p03-src-001206).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p03-full-001206 (canonical source p03-src-001206)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2026-07-15</x:v>
      </x:c>
      <x:c r="E16" s="41" t="str">
        <x:v>rel.ac27.evidence-184; dependency establishes the row-specific linkage.</x:v>
      </x:c>
      <x:c r="F16" s="41" t="str">
        <x:v>p03-full-001206; p03-src-001206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