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0149bfef14a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07e3cd5842c04c5a"/>
    <x:sheet xmlns:r="http://schemas.openxmlformats.org/officeDocument/2006/relationships" name="QA v2 Traceability" sheetId="2" r:id="R3ec8f7aa903d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56cc6927c46a3" /><Relationship Type="http://schemas.openxmlformats.org/officeDocument/2006/relationships/theme" Target="/xl/theme/theme1.xml" Id="R7f7ad40833ac446e" /><Relationship Type="http://schemas.openxmlformats.org/officeDocument/2006/relationships/sharedStrings" Target="/xl/sharedStrings.xml" Id="R0048a97233304c97" /><Relationship Type="http://schemas.openxmlformats.org/officeDocument/2006/relationships/worksheet" Target="/xl/worksheets/sheet1.xml" Id="R07e3cd5842c04c5a" /><Relationship Type="http://schemas.openxmlformats.org/officeDocument/2006/relationships/worksheet" Target="/xl/worksheets/sheet2.xml" Id="R3ec8f7aa903d43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2026-q3 | Dependency source date: 2026-07-14 | p03-full-003111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2026-q3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2026-07-14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EV-184-12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p03-full-000923 (normalization, lane PRIV-12)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923.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Index.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index addresses RISK-031 before the 2026-Q3 finalized 2026-07-20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2026-Q3 finalized 2026-07-20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p03-full-000923 (source p03-src-000923).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p03-full-000923 (canonical source p03-src-000923)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2026-Q3 finalized 2026-07-20</x:v>
      </x:c>
      <x:c r="E16" s="41" t="str">
        <x:v>rel.ac27.evidence-184; dependency establishes the row-specific linkage.</x:v>
      </x:c>
      <x:c r="F16" s="41" t="str">
        <x:v>p03-full-000923; p03-src-000923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