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f3fe8c41e4b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b98aacf025b24060"/>
    <x:sheet xmlns:r="http://schemas.openxmlformats.org/officeDocument/2006/relationships" name="QA v2 Traceability" sheetId="2" r:id="R9a383e8e0a0b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41739055b549a4" /><Relationship Type="http://schemas.openxmlformats.org/officeDocument/2006/relationships/theme" Target="/xl/theme/theme1.xml" Id="R1f543b06c0c7412a" /><Relationship Type="http://schemas.openxmlformats.org/officeDocument/2006/relationships/sharedStrings" Target="/xl/sharedStrings.xml" Id="R96630dba219b4616" /><Relationship Type="http://schemas.openxmlformats.org/officeDocument/2006/relationships/worksheet" Target="/xl/worksheets/sheet1.xml" Id="Rb98aacf025b24060" /><Relationship Type="http://schemas.openxmlformats.org/officeDocument/2006/relationships/worksheet" Target="/xl/worksheets/sheet2.xml" Id="R9a383e8e0a0b4f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2026-q3 | Dependency source date: 2026-07-20 | p03-full-006261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2026-q3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2026-07-20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EV-184-09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p03-full-001952 (follow-up, lane PRIV-33)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1952.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Review Population.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review population addresses RISK-031 before the 2026-Q3 finalized 2026-07-20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2026-Q3 finalized 2026-07-20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p03-full-001952 (source p03-src-001952).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p03-full-001952 (canonical source p03-src-001952)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2026-Q3 finalized 2026-07-20</x:v>
      </x:c>
      <x:c r="E16" s="41" t="str">
        <x:v>rel.ac27.evidence-184; dependency establishes the row-specific linkage.</x:v>
      </x:c>
      <x:c r="F16" s="41" t="str">
        <x:v>p03-full-001952; p03-src-001952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