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2703d8c22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94678c87608d46c6"/>
    <x:sheet xmlns:r="http://schemas.openxmlformats.org/officeDocument/2006/relationships" name="QA v2 Traceability" sheetId="2" r:id="R2a3d1dfb0fe7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328c919084687" /><Relationship Type="http://schemas.openxmlformats.org/officeDocument/2006/relationships/theme" Target="/xl/theme/theme1.xml" Id="Rcfb115061651431a" /><Relationship Type="http://schemas.openxmlformats.org/officeDocument/2006/relationships/sharedStrings" Target="/xl/sharedStrings.xml" Id="Re57034bb0f694df2" /><Relationship Type="http://schemas.openxmlformats.org/officeDocument/2006/relationships/worksheet" Target="/xl/worksheets/sheet1.xml" Id="R94678c87608d46c6" /><Relationship Type="http://schemas.openxmlformats.org/officeDocument/2006/relationships/worksheet" Target="/xl/worksheets/sheet2.xml" Id="R2a3d1dfb0fe746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Retention | 2026-07-13 | p03-full-008965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p03-full-000552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2026-07-13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2026-07-20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Retention.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retention addresses RISK-031 before the 2026-07-13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2026-07-13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p03-full-000552 (source p03-src-000552).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p03-full-000552 (canonical source p03-src-000552)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2026-07-13</x:v>
      </x:c>
      <x:c r="E16" s="38" t="str">
        <x:v>rel.audit.request-027; dependency establishes the row-specific linkage.</x:v>
      </x:c>
      <x:c r="F16" s="38" t="str">
        <x:v>p03-full-000552; p03-src-000552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