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f07718a54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1fe257049f714899"/>
    <x:sheet xmlns:r="http://schemas.openxmlformats.org/officeDocument/2006/relationships" name="QA v2 Traceability" sheetId="2" r:id="R384d3d316bf1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88554877ad46de" /><Relationship Type="http://schemas.openxmlformats.org/officeDocument/2006/relationships/theme" Target="/xl/theme/theme1.xml" Id="Rfa4098dfc19b4470" /><Relationship Type="http://schemas.openxmlformats.org/officeDocument/2006/relationships/sharedStrings" Target="/xl/sharedStrings.xml" Id="R7ed0d5c7a2aa49c2" /><Relationship Type="http://schemas.openxmlformats.org/officeDocument/2006/relationships/worksheet" Target="/xl/worksheets/sheet1.xml" Id="R1fe257049f714899" /><Relationship Type="http://schemas.openxmlformats.org/officeDocument/2006/relationships/worksheet" Target="/xl/worksheets/sheet2.xml" Id="R384d3d316bf1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Retention | 2026-07-20 | p03-full-001109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p03-full-001452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2026-07-20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2026-07-15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Retention.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retention addresses RISK-031 before the 2026-07-20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2026-07-20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p03-full-001452 (source p03-src-001452).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p03-full-001452 (canonical source p03-src-001452)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2026-07-20</x:v>
      </x:c>
      <x:c r="E16" s="38" t="str">
        <x:v>rel.audit.request-027; dependency establishes the row-specific linkage.</x:v>
      </x:c>
      <x:c r="F16" s="38" t="str">
        <x:v>p03-full-001452; p03-src-001452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