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98e425522747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285e8ccd50794667"/>
    <x:sheet xmlns:r="http://schemas.openxmlformats.org/officeDocument/2006/relationships" name="QA v2 Traceability" sheetId="2" r:id="Rc34708df68f042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714524f81d41cb" /><Relationship Type="http://schemas.openxmlformats.org/officeDocument/2006/relationships/theme" Target="/xl/theme/theme1.xml" Id="R6cdc72aac5a5441a" /><Relationship Type="http://schemas.openxmlformats.org/officeDocument/2006/relationships/sharedStrings" Target="/xl/sharedStrings.xml" Id="Rbd91535a0e8e4951" /><Relationship Type="http://schemas.openxmlformats.org/officeDocument/2006/relationships/worksheet" Target="/xl/worksheets/sheet1.xml" Id="R285e8ccd50794667" /><Relationship Type="http://schemas.openxmlformats.org/officeDocument/2006/relationships/worksheet" Target="/xl/worksheets/sheet2.xml" Id="Rc34708df68f042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Exception handling | 2026-q3 | p03-full-006438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p03-full-001596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2026-Q3 (2026-07-01 through 2026-09-30)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2026-07-20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Exception Handling.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exception handling addresses RISK-031 before the 2026-Q3 finalized 2026-07-20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2026-Q3 finalized 2026-07-20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p03-full-001596 (source p03-src-001596).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p03-full-001596 (canonical source p03-src-001596)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2026-Q3 finalized 2026-07-20</x:v>
      </x:c>
      <x:c r="E16" s="38" t="str">
        <x:v>rel.audit.request-027; dependency establishes the row-specific linkage.</x:v>
      </x:c>
      <x:c r="F16" s="38" t="str">
        <x:v>p03-full-001596; p03-src-001596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