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<sst xmlns="http://schemas.openxmlformats.org/spreadsheetml/2006/main" count="48" uniqueCount="44">
  <si>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</si>
  <si>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p03-full-005261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</si>
  <si>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</si>
  <si>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</si>
  <si>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</si>
  <si>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</si>
  <si>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</si>
  <si>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</si>
  <si>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2026-07-14</t>
  </si>
  <si>
    <t xml:space="preserve">p03-full-
001724</t>
  </si>
  <si>
    <t xml:space="preserve">Alert coverage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</si>
  <si>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</si>
  <si>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</si>
  <si>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</si>
  <si>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</si>
  <si>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</si>
  <si>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</si>
  <si>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</si>
  <si>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</si>
  <si>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</si>
  <si>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</si>
  <si>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</si>
  <si>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</si>
  <si>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</si>
  <si>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</si>
  <si>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</si>
  <si>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</si>
  <si>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p03-full-001724: record=p03-full-001724</t>
  </si>
  <si>
    <t xml:space="preserve">Fact 1</t>
  </si>
  <si>
    <t xml:space="preserve">date=2026-07-14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</si>
  <si>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</si>
  <si>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</si>
  <si>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</si>
  <si>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</si>
  <si>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</si>
  <si>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</si>
  <si>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</si>
  <si>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</si>
  <si>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</si>
  <si>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</si>
  <si>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</si>
  <si>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decision=Evidence reconciliation confirms 24 of 24 required synthetic items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</si>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</sst>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