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<sst xmlns="http://schemas.openxmlformats.org/spreadsheetml/2006/main" count="48" uniqueCount="44">
  <si>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</si>
  <si>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p03-full-007413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</si>
  <si>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</si>
  <si>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</si>
  <si>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</si>
  <si>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</si>
  <si>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</si>
  <si>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</si>
  <si>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2026-q3</t>
  </si>
  <si>
    <t xml:space="preserve">p03-full-
002752</t>
  </si>
  <si>
    <t xml:space="preserve">Alert coverage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</si>
  <si>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</si>
  <si>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</si>
  <si>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</si>
  <si>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</si>
  <si>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</si>
  <si>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</si>
  <si>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</si>
  <si>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</si>
  <si>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</si>
  <si>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</si>
  <si>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</si>
  <si>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</si>
  <si>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</si>
  <si>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</si>
  <si>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</si>
  <si>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</si>
  <si>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p03-full-002752: record=p03-full-002752</t>
  </si>
  <si>
    <t xml:space="preserve">Fact 1</t>
  </si>
  <si>
    <t xml:space="preserve">date=2026-07-20</t>
  </si>
  <si>
    <t xml:space="preserve">Fact 2</t>
  </si>
  <si>
    <t xml:space="preserve">topic=rule assurance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</si>
  <si>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</si>
  <si>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</si>
  <si>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</si>
  <si>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</si>
  <si>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</si>
  <si>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</si>
  <si>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</si>
  <si>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</si>
  <si>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</si>
  <si>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decision=AC-27 control review confirms preparer and reviewer separation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</si>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</sst>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